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7615" windowHeight="1065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'別紙１－３'!$A$1:$AF$538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<sst xmlns="http://schemas.openxmlformats.org/spreadsheetml/2006/main" count="3444" uniqueCount="386">
  <si>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</si>
  <si>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</si>
  <si>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</si>
  <si>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</si>
  <si>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</si>
  <si>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</si>
  <si>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</si>
  <si>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</si>
  <si>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</si>
  <si>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</si>
  <si>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</si>
  <si>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</si>
  <si>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</si>
  <si>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</si>
  <si>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</si>
  <si>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</si>
  <si>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</si>
  <si>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</si>
  <si>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</si>
  <si>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</si>
  <si>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</si>
  <si>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</si>
  <si>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</si>
  <si>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</si>
  <si>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</si>
  <si>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</si>
  <si>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</si>
  <si>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</si>
  <si>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</si>
  <si>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</si>
  <si>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</si>
  <si>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</si>
  <si>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</si>
  <si>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</si>
  <si>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</si>
  <si>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</si>
  <si>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</si>
  <si>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</si>
  <si>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</si>
  <si>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</si>
  <si>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</si>
  <si>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</si>
  <si>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</si>
  <si>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</si>
  <si>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</si>
  <si>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</si>
  <si>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</si>
  <si>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</si>
  <si>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</si>
  <si>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</si>
  <si>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</si>
  <si>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</si>
  <si>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</si>
  <si>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</si>
  <si>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</si>
  <si>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</si>
  <si>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</si>
  <si>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</si>
  <si>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</si>
  <si>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</si>
  <si>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</si>
  <si>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</si>
  <si>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</si>
  <si>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</si>
  <si>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</si>
  <si>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</si>
  <si>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</si>
  <si>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</si>
  <si>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</si>
  <si>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</si>
  <si>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</si>
  <si>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</si>
  <si>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</si>
  <si>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</si>
  <si>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</si>
  <si>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</si>
  <si>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</si>
  <si>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</si>
  <si>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</si>
  <si>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</si>
  <si>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</si>
  <si>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</si>
  <si>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</si>
  <si>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</si>
  <si>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</si>
  <si>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</si>
  <si>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</si>
  <si>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</si>
  <si>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</si>
  <si>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</si>
  <si>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</si>
  <si>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</si>
  <si>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</si>
  <si>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</si>
  <si>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</si>
  <si>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</si>
  <si>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</si>
  <si>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</si>
  <si>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</si>
  <si>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</si>
  <si>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</si>
  <si>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</si>
  <si>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</si>
  <si>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</si>
  <si>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</si>
  <si>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</si>
  <si>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</si>
  <si>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</si>
  <si>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</si>
  <si>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</si>
  <si>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</si>
  <si>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</si>
  <si>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</si>
  <si>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</si>
  <si>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</si>
  <si>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</si>
  <si>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</si>
  <si>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</si>
  <si>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</si>
  <si>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</si>
  <si>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</si>
  <si>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</si>
  <si>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</si>
  <si>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</si>
  <si>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</si>
  <si>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</si>
  <si>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</si>
  <si>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</si>
  <si>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</si>
  <si>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</si>
  <si>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</si>
  <si>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</si>
  <si>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</si>
  <si>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</si>
  <si>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</si>
  <si>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</si>
  <si>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</si>
  <si>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</si>
  <si>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</si>
  <si>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</si>
  <si>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</si>
  <si>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</si>
  <si>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</si>
  <si>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</si>
  <si>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</si>
  <si>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</si>
  <si>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</si>
  <si>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</si>
  <si>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</si>
  <si>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</si>
  <si>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</si>
  <si>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</si>
  <si>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</si>
  <si>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</si>
  <si>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</si>
  <si>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</si>
  <si>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</si>
  <si>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</si>
  <si>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</si>
  <si>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</si>
  <si>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</si>
  <si>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</si>
  <si>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</si>
  <si>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</si>
  <si>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</si>
  <si>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</si>
  <si>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</si>
  <si>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</si>
  <si>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</si>
  <si>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</si>
  <si>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</si>
  <si>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</si>
  <si>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</si>
  <si>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</si>
  <si>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</si>
  <si>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</si>
  <si>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</si>
  <si>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</si>
  <si>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</si>
  <si>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</si>
  <si>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</si>
  <si>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</si>
  <si>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</si>
  <si>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</si>
  <si>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</si>
  <si>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</si>
  <si>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</si>
  <si>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</si>
  <si>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</si>
  <si>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</si>
  <si>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</si>
  <si>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</si>
  <si>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</si>
  <si>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</si>
  <si>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</si>
  <si>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</si>
  <si>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</si>
  <si>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</si>
  <si>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</si>
  <si>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</si>
  <si>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</si>
  <si>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</si>
  <si>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</si>
  <si>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</si>
  <si>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</si>
  <si>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</si>
  <si>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</si>
  <si>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</si>
  <si>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</si>
  <si>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</si>
  <si>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</si>
  <si>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</si>
  <si>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</si>
  <si>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</si>
  <si>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</si>
  <si>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</si>
  <si>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</si>
  <si>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</si>
  <si>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</si>
  <si>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</si>
  <si>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</si>
  <si>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</si>
  <si>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</si>
  <si>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</si>
  <si>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</si>
  <si>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</si>
  <si>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</si>
  <si>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</si>
  <si>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</si>
  <si>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</si>
  <si>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</si>
  <si>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</si>
  <si>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</si>
  <si>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</si>
  <si>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</si>
  <si>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</si>
  <si>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</si>
  <si>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</si>
  <si>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</si>
  <si>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</si>
  <si>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</si>
  <si>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</si>
  <si>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</si>
  <si>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</si>
  <si>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</si>
  <si>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</si>
  <si>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</si>
  <si>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</si>
  <si>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</si>
  <si>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</si>
  <si>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</si>
  <si>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</si>
  <si>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</si>
  <si>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</si>
  <si>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</si>
  <si>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</si>
  <si>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</si>
  <si>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</si>
  <si>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</si>
  <si>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</si>
  <si>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</si>
  <si>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</si>
  <si>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</si>
  <si>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</si>
  <si>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</si>
  <si>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</si>
  <si>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</si>
  <si>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</si>
  <si>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</si>
  <si>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</si>
  <si>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</si>
  <si>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</si>
  <si>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</si>
  <si>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</si>
  <si>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</si>
  <si>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</si>
  <si>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</si>
  <si>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</si>
  <si>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</si>
  <si>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</si>
  <si>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</si>
  <si>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</si>
  <si>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</si>
  <si>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</si>
  <si>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</si>
  <si>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</si>
  <si>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</si>
  <si>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</si>
  <si>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</si>
  <si>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</si>
  <si>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</si>
  <si>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</si>
  <si>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</si>
  <si>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</si>
  <si>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</si>
  <si>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</si>
  <si>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</si>
  <si>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</si>
  <si>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</si>
  <si>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</si>
  <si>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</si>
  <si>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</si>
  <si>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</si>
  <si>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</si>
  <si>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</si>
  <si>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</si>
  <si>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</si>
  <si>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</si>
  <si>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</si>
  <si>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</si>
  <si>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</si>
  <si>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</si>
  <si>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</si>
  <si>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</si>
  <si>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</si>
  <si>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</si>
  <si>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</si>
  <si>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</si>
  <si>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</si>
  <si>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</si>
  <si>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</si>
  <si>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</si>
  <si>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</si>
  <si>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</si>
  <si>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</si>
  <si>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</si>
  <si>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</si>
  <si>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</si>
  <si>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</si>
  <si>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</si>
  <si>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</si>
  <si>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</si>
  <si>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</si>
  <si>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</si>
  <si>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</si>
  <si>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</si>
  <si>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</si>
  <si>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</si>
  <si>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</si>
  <si>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</si>
  <si>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</si>
  <si>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</si>
  <si>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</si>
  <si>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</si>
  <si>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</si>
  <si>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</si>
  <si>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</si>
  <si>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</si>
  <si>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</si>
  <si>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</si>
  <si>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</si>
  <si>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</si>
  <si>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</si>
  <si>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</si>
  <si>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</si>
  <si>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</si>
  <si>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</si>
  <si>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</si>
  <si>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</si>
  <si>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</si>
  <si>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</si>
  <si>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</si>
  <si>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</si>
  <si>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</si>
  <si>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</si>
  <si>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</si>
  <si>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介護職員等処遇改善加算</t>
    <rPh sb="0" eb="2">
      <t>カイゴ</t>
    </rPh>
    <rPh sb="2" eb="4">
      <t>ショクイン</t>
    </rPh>
    <rPh sb="4" eb="5">
      <t>トウ</t>
    </rPh>
    <rPh sb="5" eb="7">
      <t>ショグウ</t>
    </rPh>
    <rPh sb="7" eb="9">
      <t>カイゼン</t>
    </rPh>
    <rPh sb="9" eb="11">
      <t>カサン</t>
    </rPh>
    <phoneticPr fontId="2"/>
  </si>
  <si>
    <t>１ なし</t>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</si>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</sst>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xf>
    <xf numFmtId="0" fontId="3" fillId="33" borderId="40"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11" fillId="33" borderId="40" xfId="0" applyFont="1" applyFill="1" applyBorder="1" applyAlignment="1">
      <alignment horizontal="center" vertical="center"/>
    </xf>
    <xf numFmtId="0" fontId="9" fillId="33" borderId="40" xfId="0" applyFont="1" applyFill="1" applyBorder="1" applyAlignment="1">
      <alignment vertical="center"/>
    </xf>
    <xf numFmtId="0" fontId="33" fillId="33" borderId="40" xfId="0" applyFont="1" applyFill="1" applyBorder="1" applyAlignment="1">
      <alignment vertical="center"/>
    </xf>
    <xf numFmtId="0" fontId="0" fillId="33" borderId="27" xfId="0" applyFill="1" applyBorder="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49"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28"/>
  <sheetViews>
    <sheetView tabSelected="1" view="pageBreakPreview" topLeftCell="E1" zoomScaleNormal="100" zoomScaleSheetLayoutView="100" workbookViewId="0">
      <selection activeCell="X5" sqref="X5"/>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6" t="s">
        <v>131</v>
      </c>
      <c r="B2" s="256"/>
    </row>
    <row r="3" spans="1:32" ht="20.25" customHeight="1" x14ac:dyDescent="0.15">
      <c r="A3" s="402" t="s">
        <v>132</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211"/>
      <c r="K5" s="211"/>
      <c r="L5" s="211"/>
      <c r="M5" s="211"/>
      <c r="N5" s="211"/>
      <c r="O5" s="211"/>
      <c r="P5" s="211"/>
      <c r="Q5" s="211"/>
      <c r="R5" s="211"/>
      <c r="S5" s="403" t="s">
        <v>133</v>
      </c>
      <c r="T5" s="404"/>
      <c r="U5" s="404"/>
      <c r="V5" s="405"/>
      <c r="W5" s="212"/>
      <c r="X5" s="213"/>
      <c r="Y5" s="213"/>
      <c r="Z5" s="213"/>
      <c r="AA5" s="213"/>
      <c r="AB5" s="213"/>
      <c r="AC5" s="213"/>
      <c r="AD5" s="213"/>
      <c r="AE5" s="213"/>
      <c r="AF5" s="214"/>
    </row>
    <row r="6" spans="1:32" ht="20.25" customHeight="1" x14ac:dyDescent="0.15"/>
    <row r="7" spans="1:32" ht="18" customHeight="1" x14ac:dyDescent="0.15">
      <c r="A7" s="403" t="s">
        <v>114</v>
      </c>
      <c r="B7" s="404"/>
      <c r="C7" s="405"/>
      <c r="D7" s="403" t="s">
        <v>1</v>
      </c>
      <c r="E7" s="405"/>
      <c r="F7" s="406" t="s">
        <v>2</v>
      </c>
      <c r="G7" s="407"/>
      <c r="H7" s="403" t="s">
        <v>120</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215"/>
      <c r="E8" s="150"/>
      <c r="F8" s="104"/>
      <c r="G8" s="226"/>
      <c r="H8" s="414" t="s">
        <v>7</v>
      </c>
      <c r="I8" s="167" t="s">
        <v>8</v>
      </c>
      <c r="J8" s="97" t="s">
        <v>9</v>
      </c>
      <c r="K8" s="98"/>
      <c r="L8" s="98"/>
      <c r="M8" s="167" t="s">
        <v>8</v>
      </c>
      <c r="N8" s="97" t="s">
        <v>10</v>
      </c>
      <c r="O8" s="98"/>
      <c r="P8" s="98"/>
      <c r="Q8" s="167" t="s">
        <v>8</v>
      </c>
      <c r="R8" s="97" t="s">
        <v>11</v>
      </c>
      <c r="S8" s="98"/>
      <c r="T8" s="98"/>
      <c r="U8" s="167" t="s">
        <v>8</v>
      </c>
      <c r="V8" s="97" t="s">
        <v>12</v>
      </c>
      <c r="W8" s="98"/>
      <c r="X8" s="99"/>
      <c r="Y8" s="416"/>
      <c r="Z8" s="417"/>
      <c r="AA8" s="417"/>
      <c r="AB8" s="418"/>
      <c r="AC8" s="416"/>
      <c r="AD8" s="417"/>
      <c r="AE8" s="417"/>
      <c r="AF8" s="418"/>
    </row>
    <row r="9" spans="1:32" ht="18.75" customHeight="1" x14ac:dyDescent="0.15">
      <c r="A9" s="411"/>
      <c r="B9" s="412"/>
      <c r="C9" s="413"/>
      <c r="D9" s="216"/>
      <c r="E9" s="151"/>
      <c r="F9" s="130"/>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5" t="s">
        <v>40</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99" t="s">
        <v>123</v>
      </c>
      <c r="I12" s="423" t="s">
        <v>8</v>
      </c>
      <c r="J12" s="425" t="s">
        <v>27</v>
      </c>
      <c r="K12" s="425"/>
      <c r="L12" s="425"/>
      <c r="M12" s="423" t="s">
        <v>8</v>
      </c>
      <c r="N12" s="425" t="s">
        <v>28</v>
      </c>
      <c r="O12" s="425"/>
      <c r="P12" s="425"/>
      <c r="Q12" s="184"/>
      <c r="R12" s="184"/>
      <c r="S12" s="184"/>
      <c r="T12" s="184"/>
      <c r="U12" s="184"/>
      <c r="V12" s="184"/>
      <c r="W12" s="184"/>
      <c r="X12" s="185"/>
      <c r="AB12" s="115"/>
      <c r="AF12" s="115"/>
    </row>
    <row r="13" spans="1:32" ht="18.75" customHeight="1" x14ac:dyDescent="0.15">
      <c r="A13" s="108"/>
      <c r="B13" s="109"/>
      <c r="C13" s="156"/>
      <c r="D13" s="112"/>
      <c r="E13" s="101"/>
      <c r="F13" s="112"/>
      <c r="G13" s="209"/>
      <c r="H13" s="422"/>
      <c r="I13" s="424"/>
      <c r="J13" s="426"/>
      <c r="K13" s="426"/>
      <c r="L13" s="426"/>
      <c r="M13" s="424"/>
      <c r="N13" s="426"/>
      <c r="O13" s="426"/>
      <c r="P13" s="426"/>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99" t="s">
        <v>124</v>
      </c>
      <c r="I14" s="423" t="s">
        <v>8</v>
      </c>
      <c r="J14" s="425" t="s">
        <v>27</v>
      </c>
      <c r="K14" s="425"/>
      <c r="L14" s="425"/>
      <c r="M14" s="423" t="s">
        <v>8</v>
      </c>
      <c r="N14" s="425" t="s">
        <v>28</v>
      </c>
      <c r="O14" s="425"/>
      <c r="P14" s="425"/>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2"/>
      <c r="I15" s="424"/>
      <c r="J15" s="426"/>
      <c r="K15" s="426"/>
      <c r="L15" s="426"/>
      <c r="M15" s="424"/>
      <c r="N15" s="426"/>
      <c r="O15" s="426"/>
      <c r="P15" s="426"/>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134</v>
      </c>
      <c r="I16" s="176" t="s">
        <v>8</v>
      </c>
      <c r="J16" s="119" t="s">
        <v>22</v>
      </c>
      <c r="K16" s="177"/>
      <c r="L16" s="178" t="s">
        <v>8</v>
      </c>
      <c r="M16" s="119" t="s">
        <v>38</v>
      </c>
      <c r="N16" s="119"/>
      <c r="O16" s="187" t="s">
        <v>8</v>
      </c>
      <c r="P16" s="121" t="s">
        <v>39</v>
      </c>
      <c r="Q16" s="119"/>
      <c r="R16" s="119"/>
      <c r="S16" s="177"/>
      <c r="T16" s="177"/>
      <c r="U16" s="177"/>
      <c r="V16" s="177"/>
      <c r="W16" s="177"/>
      <c r="X16" s="181"/>
      <c r="Y16" s="117"/>
      <c r="Z16" s="114"/>
      <c r="AA16" s="114"/>
      <c r="AB16" s="115"/>
      <c r="AC16" s="117"/>
      <c r="AD16" s="114"/>
      <c r="AE16" s="114"/>
      <c r="AF16" s="115"/>
    </row>
    <row r="17" spans="1:33" ht="18.75" customHeight="1" x14ac:dyDescent="0.15">
      <c r="A17" s="168" t="s">
        <v>8</v>
      </c>
      <c r="B17" s="109">
        <v>76</v>
      </c>
      <c r="C17" s="156" t="s">
        <v>135</v>
      </c>
      <c r="D17" s="168" t="s">
        <v>8</v>
      </c>
      <c r="E17" s="101" t="s">
        <v>136</v>
      </c>
      <c r="F17" s="112"/>
      <c r="G17" s="209"/>
      <c r="H17" s="161" t="s">
        <v>137</v>
      </c>
      <c r="I17" s="176" t="s">
        <v>8</v>
      </c>
      <c r="J17" s="119" t="s">
        <v>36</v>
      </c>
      <c r="K17" s="177"/>
      <c r="L17" s="142"/>
      <c r="M17" s="167" t="s">
        <v>8</v>
      </c>
      <c r="N17" s="119" t="s">
        <v>37</v>
      </c>
      <c r="O17" s="179"/>
      <c r="P17" s="179"/>
      <c r="Q17" s="177"/>
      <c r="R17" s="177"/>
      <c r="S17" s="177"/>
      <c r="T17" s="177"/>
      <c r="U17" s="177"/>
      <c r="V17" s="177"/>
      <c r="W17" s="177"/>
      <c r="X17" s="181"/>
      <c r="Y17" s="117"/>
      <c r="Z17" s="114"/>
      <c r="AA17" s="114"/>
      <c r="AB17" s="115"/>
      <c r="AC17" s="117"/>
      <c r="AD17" s="114"/>
      <c r="AE17" s="114"/>
      <c r="AF17" s="115"/>
    </row>
    <row r="18" spans="1:33" ht="18.75" customHeight="1" x14ac:dyDescent="0.15">
      <c r="A18" s="108"/>
      <c r="B18" s="109"/>
      <c r="C18" s="156" t="s">
        <v>138</v>
      </c>
      <c r="D18" s="168" t="s">
        <v>8</v>
      </c>
      <c r="E18" s="101" t="s">
        <v>139</v>
      </c>
      <c r="F18" s="112"/>
      <c r="G18" s="209"/>
      <c r="H18" s="161" t="s">
        <v>111</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3" ht="18.75" customHeight="1" x14ac:dyDescent="0.15">
      <c r="A19" s="108"/>
      <c r="B19" s="109"/>
      <c r="C19" s="156"/>
      <c r="D19" s="112"/>
      <c r="E19" s="101"/>
      <c r="F19" s="112"/>
      <c r="G19" s="209"/>
      <c r="H19" s="161" t="s">
        <v>140</v>
      </c>
      <c r="I19" s="176" t="s">
        <v>8</v>
      </c>
      <c r="J19" s="119" t="s">
        <v>22</v>
      </c>
      <c r="K19" s="177"/>
      <c r="L19" s="178" t="s">
        <v>8</v>
      </c>
      <c r="M19" s="119" t="s">
        <v>38</v>
      </c>
      <c r="N19" s="119"/>
      <c r="O19" s="187" t="s">
        <v>8</v>
      </c>
      <c r="P19" s="121" t="s">
        <v>39</v>
      </c>
      <c r="Q19" s="119"/>
      <c r="R19" s="119"/>
      <c r="S19" s="177"/>
      <c r="T19" s="119"/>
      <c r="U19" s="177"/>
      <c r="V19" s="177"/>
      <c r="W19" s="177"/>
      <c r="X19" s="181"/>
      <c r="Y19" s="117"/>
      <c r="Z19" s="114"/>
      <c r="AA19" s="114"/>
      <c r="AB19" s="115"/>
      <c r="AC19" s="117"/>
      <c r="AD19" s="114"/>
      <c r="AE19" s="114"/>
      <c r="AF19" s="115"/>
    </row>
    <row r="20" spans="1:33"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3"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3" ht="18.75" customHeight="1" x14ac:dyDescent="0.15">
      <c r="A22" s="108"/>
      <c r="B22" s="109"/>
      <c r="C22" s="156"/>
      <c r="D22" s="112"/>
      <c r="E22" s="101"/>
      <c r="F22" s="112"/>
      <c r="G22" s="209"/>
      <c r="H22" s="161" t="s">
        <v>63</v>
      </c>
      <c r="I22" s="176" t="s">
        <v>8</v>
      </c>
      <c r="J22" s="119" t="s">
        <v>22</v>
      </c>
      <c r="K22" s="119"/>
      <c r="L22" s="178" t="s">
        <v>8</v>
      </c>
      <c r="M22" s="119" t="s">
        <v>34</v>
      </c>
      <c r="N22" s="119"/>
      <c r="O22" s="178" t="s">
        <v>8</v>
      </c>
      <c r="P22" s="119" t="s">
        <v>35</v>
      </c>
      <c r="Q22" s="143"/>
      <c r="R22" s="178" t="s">
        <v>8</v>
      </c>
      <c r="S22" s="119" t="s">
        <v>64</v>
      </c>
      <c r="T22" s="119"/>
      <c r="U22" s="119"/>
      <c r="V22" s="119"/>
      <c r="W22" s="119"/>
      <c r="X22" s="120"/>
      <c r="Y22" s="117"/>
      <c r="Z22" s="114"/>
      <c r="AA22" s="114"/>
      <c r="AB22" s="115"/>
      <c r="AC22" s="117"/>
      <c r="AD22" s="114"/>
      <c r="AE22" s="114"/>
      <c r="AF22" s="115"/>
    </row>
    <row r="23" spans="1:33" s="351" customFormat="1" ht="18.75" customHeight="1" x14ac:dyDescent="0.15">
      <c r="A23" s="108"/>
      <c r="B23" s="375"/>
      <c r="C23" s="110"/>
      <c r="D23" s="268"/>
      <c r="E23" s="101"/>
      <c r="F23" s="112"/>
      <c r="G23" s="113"/>
      <c r="H23" s="399" t="s">
        <v>366</v>
      </c>
      <c r="I23" s="385" t="s">
        <v>8</v>
      </c>
      <c r="J23" s="121" t="s">
        <v>367</v>
      </c>
      <c r="K23" s="121"/>
      <c r="L23" s="389"/>
      <c r="M23" s="390"/>
      <c r="N23" s="390"/>
      <c r="O23" s="389"/>
      <c r="P23" s="390"/>
      <c r="Q23" s="391"/>
      <c r="R23" s="389"/>
      <c r="S23" s="390"/>
      <c r="T23" s="391"/>
      <c r="U23" s="387" t="s">
        <v>8</v>
      </c>
      <c r="V23" s="121" t="s">
        <v>368</v>
      </c>
      <c r="W23" s="369"/>
      <c r="X23" s="370"/>
      <c r="Y23" s="114"/>
      <c r="Z23" s="114"/>
      <c r="AA23" s="114"/>
      <c r="AB23" s="115"/>
      <c r="AC23" s="117"/>
      <c r="AD23" s="114"/>
      <c r="AE23" s="114"/>
      <c r="AF23" s="115"/>
      <c r="AG23" s="376"/>
    </row>
    <row r="24" spans="1:33" s="351" customFormat="1" ht="18.75" customHeight="1" x14ac:dyDescent="0.15">
      <c r="A24" s="108"/>
      <c r="B24" s="375"/>
      <c r="C24" s="110"/>
      <c r="D24" s="268"/>
      <c r="E24" s="101"/>
      <c r="F24" s="112"/>
      <c r="G24" s="113"/>
      <c r="H24" s="400"/>
      <c r="I24" s="386" t="s">
        <v>8</v>
      </c>
      <c r="J24" s="100" t="s">
        <v>369</v>
      </c>
      <c r="K24" s="100"/>
      <c r="L24" s="388"/>
      <c r="M24" s="388" t="s">
        <v>8</v>
      </c>
      <c r="N24" s="100" t="s">
        <v>370</v>
      </c>
      <c r="O24" s="388"/>
      <c r="P24" s="388"/>
      <c r="Q24" s="388" t="s">
        <v>8</v>
      </c>
      <c r="R24" s="100" t="s">
        <v>371</v>
      </c>
      <c r="S24" s="376"/>
      <c r="T24" s="100"/>
      <c r="U24" s="388" t="s">
        <v>8</v>
      </c>
      <c r="V24" s="100" t="s">
        <v>372</v>
      </c>
      <c r="W24" s="372"/>
      <c r="X24" s="392"/>
      <c r="Y24" s="114"/>
      <c r="Z24" s="114"/>
      <c r="AA24" s="114"/>
      <c r="AB24" s="115"/>
      <c r="AC24" s="117"/>
      <c r="AD24" s="114"/>
      <c r="AE24" s="114"/>
      <c r="AF24" s="115"/>
      <c r="AG24" s="376"/>
    </row>
    <row r="25" spans="1:33" s="351" customFormat="1" ht="18.75" customHeight="1" x14ac:dyDescent="0.15">
      <c r="A25" s="108"/>
      <c r="B25" s="375"/>
      <c r="C25" s="110"/>
      <c r="D25" s="268"/>
      <c r="E25" s="101"/>
      <c r="F25" s="112"/>
      <c r="G25" s="113"/>
      <c r="H25" s="400"/>
      <c r="I25" s="386" t="s">
        <v>8</v>
      </c>
      <c r="J25" s="251" t="s">
        <v>373</v>
      </c>
      <c r="K25" s="251"/>
      <c r="L25" s="393"/>
      <c r="M25" s="393" t="s">
        <v>8</v>
      </c>
      <c r="N25" s="251" t="s">
        <v>374</v>
      </c>
      <c r="O25" s="393"/>
      <c r="P25" s="393"/>
      <c r="Q25" s="393" t="s">
        <v>8</v>
      </c>
      <c r="R25" s="251" t="s">
        <v>375</v>
      </c>
      <c r="S25" s="231"/>
      <c r="T25" s="251"/>
      <c r="U25" s="393" t="s">
        <v>8</v>
      </c>
      <c r="V25" s="251" t="s">
        <v>376</v>
      </c>
      <c r="W25" s="394"/>
      <c r="X25" s="392"/>
      <c r="Y25" s="114"/>
      <c r="Z25" s="114"/>
      <c r="AA25" s="114"/>
      <c r="AB25" s="115"/>
      <c r="AC25" s="117"/>
      <c r="AD25" s="114"/>
      <c r="AE25" s="114"/>
      <c r="AF25" s="115"/>
      <c r="AG25" s="376"/>
    </row>
    <row r="26" spans="1:33" s="351" customFormat="1" ht="18.75" customHeight="1" x14ac:dyDescent="0.15">
      <c r="A26" s="108"/>
      <c r="B26" s="375"/>
      <c r="C26" s="110"/>
      <c r="D26" s="268"/>
      <c r="E26" s="101"/>
      <c r="F26" s="112"/>
      <c r="G26" s="113"/>
      <c r="H26" s="400"/>
      <c r="I26" s="386" t="s">
        <v>8</v>
      </c>
      <c r="J26" s="100" t="s">
        <v>377</v>
      </c>
      <c r="K26" s="100"/>
      <c r="L26" s="388"/>
      <c r="M26" s="388" t="s">
        <v>8</v>
      </c>
      <c r="N26" s="100" t="s">
        <v>378</v>
      </c>
      <c r="O26" s="388"/>
      <c r="P26" s="388"/>
      <c r="Q26" s="388" t="s">
        <v>8</v>
      </c>
      <c r="R26" s="100" t="s">
        <v>379</v>
      </c>
      <c r="S26" s="376"/>
      <c r="T26" s="100"/>
      <c r="U26" s="388" t="s">
        <v>8</v>
      </c>
      <c r="V26" s="100" t="s">
        <v>380</v>
      </c>
      <c r="W26" s="372"/>
      <c r="X26" s="392"/>
      <c r="Y26" s="114"/>
      <c r="Z26" s="114"/>
      <c r="AA26" s="114"/>
      <c r="AB26" s="115"/>
      <c r="AC26" s="117"/>
      <c r="AD26" s="114"/>
      <c r="AE26" s="114"/>
      <c r="AF26" s="115"/>
      <c r="AG26" s="376"/>
    </row>
    <row r="27" spans="1:33" s="376" customFormat="1" ht="18.75" customHeight="1" x14ac:dyDescent="0.15">
      <c r="A27" s="108"/>
      <c r="B27" s="375"/>
      <c r="C27" s="110"/>
      <c r="D27" s="268"/>
      <c r="E27" s="101"/>
      <c r="F27" s="112"/>
      <c r="G27" s="113"/>
      <c r="H27" s="400"/>
      <c r="I27" s="386" t="s">
        <v>8</v>
      </c>
      <c r="J27" s="100" t="s">
        <v>381</v>
      </c>
      <c r="K27" s="100"/>
      <c r="L27" s="388"/>
      <c r="M27" s="388" t="s">
        <v>8</v>
      </c>
      <c r="N27" s="100" t="s">
        <v>382</v>
      </c>
      <c r="O27" s="388"/>
      <c r="P27" s="388"/>
      <c r="Q27" s="388" t="s">
        <v>8</v>
      </c>
      <c r="R27" s="100" t="s">
        <v>383</v>
      </c>
      <c r="T27" s="100"/>
      <c r="U27" s="388" t="s">
        <v>8</v>
      </c>
      <c r="V27" s="100" t="s">
        <v>384</v>
      </c>
      <c r="W27" s="372"/>
      <c r="X27" s="392"/>
      <c r="Y27" s="326"/>
      <c r="Z27" s="326"/>
      <c r="AA27" s="326"/>
      <c r="AB27" s="115"/>
      <c r="AC27" s="117"/>
      <c r="AD27" s="326"/>
      <c r="AE27" s="326"/>
      <c r="AF27" s="115"/>
    </row>
    <row r="28" spans="1:33" s="376" customFormat="1" ht="19.5" customHeight="1" x14ac:dyDescent="0.15">
      <c r="A28" s="127"/>
      <c r="B28" s="383"/>
      <c r="C28" s="129"/>
      <c r="D28" s="263"/>
      <c r="E28" s="131"/>
      <c r="F28" s="132"/>
      <c r="G28" s="133"/>
      <c r="H28" s="401"/>
      <c r="I28" s="395" t="s">
        <v>8</v>
      </c>
      <c r="J28" s="217" t="s">
        <v>385</v>
      </c>
      <c r="K28" s="217"/>
      <c r="L28" s="396"/>
      <c r="M28" s="396"/>
      <c r="N28" s="217"/>
      <c r="O28" s="396"/>
      <c r="P28" s="396"/>
      <c r="Q28" s="396"/>
      <c r="R28" s="217"/>
      <c r="S28" s="378"/>
      <c r="T28" s="217"/>
      <c r="U28" s="396"/>
      <c r="V28" s="217"/>
      <c r="W28" s="397"/>
      <c r="X28" s="398"/>
      <c r="Y28" s="137"/>
      <c r="Z28" s="137"/>
      <c r="AA28" s="137"/>
      <c r="AB28" s="138"/>
      <c r="AC28" s="136"/>
      <c r="AD28" s="137"/>
      <c r="AE28" s="137"/>
      <c r="AF28" s="138"/>
    </row>
    <row r="29" spans="1:33" ht="19.5" customHeight="1" x14ac:dyDescent="0.15">
      <c r="A29" s="108"/>
      <c r="B29" s="109"/>
      <c r="C29" s="156"/>
      <c r="D29" s="111"/>
      <c r="E29" s="101"/>
      <c r="F29" s="112"/>
      <c r="G29" s="113"/>
      <c r="H29" s="165" t="s">
        <v>19</v>
      </c>
      <c r="I29" s="176" t="s">
        <v>8</v>
      </c>
      <c r="J29" s="119" t="s">
        <v>20</v>
      </c>
      <c r="K29" s="177"/>
      <c r="L29" s="142"/>
      <c r="M29" s="178" t="s">
        <v>8</v>
      </c>
      <c r="N29" s="119" t="s">
        <v>21</v>
      </c>
      <c r="O29" s="178"/>
      <c r="P29" s="141"/>
      <c r="Q29" s="194"/>
      <c r="R29" s="194"/>
      <c r="S29" s="194"/>
      <c r="T29" s="194"/>
      <c r="U29" s="194"/>
      <c r="V29" s="194"/>
      <c r="W29" s="194"/>
      <c r="X29" s="195"/>
      <c r="Y29" s="167" t="s">
        <v>8</v>
      </c>
      <c r="Z29" s="97" t="s">
        <v>17</v>
      </c>
      <c r="AA29" s="97"/>
      <c r="AB29" s="107"/>
      <c r="AC29" s="167" t="s">
        <v>8</v>
      </c>
      <c r="AD29" s="97" t="s">
        <v>17</v>
      </c>
      <c r="AE29" s="97"/>
      <c r="AF29" s="107"/>
    </row>
    <row r="30" spans="1:33" ht="18.75" customHeight="1" x14ac:dyDescent="0.15">
      <c r="A30" s="108"/>
      <c r="B30" s="109"/>
      <c r="C30" s="156"/>
      <c r="D30" s="112"/>
      <c r="E30" s="101"/>
      <c r="F30" s="112"/>
      <c r="G30" s="209"/>
      <c r="H30" s="235" t="s">
        <v>141</v>
      </c>
      <c r="I30" s="176" t="s">
        <v>8</v>
      </c>
      <c r="J30" s="119" t="s">
        <v>36</v>
      </c>
      <c r="K30" s="177"/>
      <c r="L30" s="142"/>
      <c r="M30" s="167" t="s">
        <v>8</v>
      </c>
      <c r="N30" s="119" t="s">
        <v>37</v>
      </c>
      <c r="O30" s="179"/>
      <c r="P30" s="122"/>
      <c r="Q30" s="122"/>
      <c r="R30" s="122"/>
      <c r="S30" s="122"/>
      <c r="T30" s="122"/>
      <c r="U30" s="122"/>
      <c r="V30" s="122"/>
      <c r="W30" s="122"/>
      <c r="X30" s="123"/>
      <c r="Y30" s="167" t="s">
        <v>8</v>
      </c>
      <c r="Z30" s="100" t="s">
        <v>18</v>
      </c>
      <c r="AA30" s="114"/>
      <c r="AB30" s="115"/>
      <c r="AC30" s="167" t="s">
        <v>8</v>
      </c>
      <c r="AD30" s="100" t="s">
        <v>18</v>
      </c>
      <c r="AE30" s="114"/>
      <c r="AF30" s="115"/>
    </row>
    <row r="31" spans="1:33" ht="18.75" customHeight="1" x14ac:dyDescent="0.15">
      <c r="A31" s="108"/>
      <c r="B31" s="109"/>
      <c r="C31" s="156"/>
      <c r="D31" s="112"/>
      <c r="E31" s="101"/>
      <c r="F31" s="112"/>
      <c r="G31" s="209"/>
      <c r="H31" s="161" t="s">
        <v>40</v>
      </c>
      <c r="I31" s="176" t="s">
        <v>8</v>
      </c>
      <c r="J31" s="119" t="s">
        <v>22</v>
      </c>
      <c r="K31" s="177"/>
      <c r="L31" s="178" t="s">
        <v>8</v>
      </c>
      <c r="M31" s="119" t="s">
        <v>26</v>
      </c>
      <c r="N31" s="143"/>
      <c r="O31" s="143"/>
      <c r="P31" s="143"/>
      <c r="Q31" s="143"/>
      <c r="R31" s="143"/>
      <c r="S31" s="143"/>
      <c r="T31" s="143"/>
      <c r="U31" s="143"/>
      <c r="V31" s="143"/>
      <c r="W31" s="143"/>
      <c r="X31" s="144"/>
      <c r="Y31" s="117"/>
      <c r="Z31" s="114"/>
      <c r="AA31" s="114"/>
      <c r="AB31" s="115"/>
      <c r="AC31" s="117"/>
      <c r="AD31" s="114"/>
      <c r="AE31" s="114"/>
      <c r="AF31" s="115"/>
    </row>
    <row r="32" spans="1:33" ht="18.75" customHeight="1" x14ac:dyDescent="0.15">
      <c r="A32" s="108"/>
      <c r="B32" s="109"/>
      <c r="C32" s="156"/>
      <c r="D32" s="112"/>
      <c r="E32" s="101"/>
      <c r="F32" s="112"/>
      <c r="G32" s="209"/>
      <c r="H32" s="399" t="s">
        <v>41</v>
      </c>
      <c r="I32" s="423" t="s">
        <v>8</v>
      </c>
      <c r="J32" s="425" t="s">
        <v>27</v>
      </c>
      <c r="K32" s="425"/>
      <c r="L32" s="425"/>
      <c r="M32" s="423" t="s">
        <v>8</v>
      </c>
      <c r="N32" s="425" t="s">
        <v>28</v>
      </c>
      <c r="O32" s="425"/>
      <c r="P32" s="425"/>
      <c r="Q32" s="184"/>
      <c r="R32" s="184"/>
      <c r="S32" s="184"/>
      <c r="T32" s="184"/>
      <c r="U32" s="184"/>
      <c r="V32" s="184"/>
      <c r="W32" s="184"/>
      <c r="X32" s="185"/>
      <c r="Y32" s="117"/>
      <c r="Z32" s="114"/>
      <c r="AA32" s="114"/>
      <c r="AB32" s="115"/>
      <c r="AC32" s="117"/>
      <c r="AD32" s="114"/>
      <c r="AE32" s="114"/>
      <c r="AF32" s="115"/>
    </row>
    <row r="33" spans="1:33" ht="18.75" customHeight="1" x14ac:dyDescent="0.15">
      <c r="A33" s="108"/>
      <c r="B33" s="109"/>
      <c r="C33" s="156"/>
      <c r="D33" s="112"/>
      <c r="E33" s="101"/>
      <c r="F33" s="112"/>
      <c r="G33" s="209"/>
      <c r="H33" s="422"/>
      <c r="I33" s="424"/>
      <c r="J33" s="426"/>
      <c r="K33" s="426"/>
      <c r="L33" s="426"/>
      <c r="M33" s="424"/>
      <c r="N33" s="426"/>
      <c r="O33" s="426"/>
      <c r="P33" s="426"/>
      <c r="Q33" s="174"/>
      <c r="R33" s="174"/>
      <c r="S33" s="174"/>
      <c r="T33" s="174"/>
      <c r="U33" s="174"/>
      <c r="V33" s="174"/>
      <c r="W33" s="174"/>
      <c r="X33" s="175"/>
      <c r="Y33" s="117"/>
      <c r="Z33" s="114"/>
      <c r="AA33" s="114"/>
      <c r="AB33" s="115"/>
      <c r="AC33" s="117"/>
      <c r="AD33" s="114"/>
      <c r="AE33" s="114"/>
      <c r="AF33" s="115"/>
    </row>
    <row r="34" spans="1:33" ht="18.75" customHeight="1" x14ac:dyDescent="0.15">
      <c r="A34" s="168" t="s">
        <v>8</v>
      </c>
      <c r="B34" s="109">
        <v>71</v>
      </c>
      <c r="C34" s="156" t="s">
        <v>142</v>
      </c>
      <c r="D34" s="168" t="s">
        <v>8</v>
      </c>
      <c r="E34" s="101" t="s">
        <v>83</v>
      </c>
      <c r="F34" s="112"/>
      <c r="G34" s="209"/>
      <c r="H34" s="140" t="s">
        <v>33</v>
      </c>
      <c r="I34" s="227" t="s">
        <v>8</v>
      </c>
      <c r="J34" s="119" t="s">
        <v>22</v>
      </c>
      <c r="K34" s="119"/>
      <c r="L34" s="178" t="s">
        <v>8</v>
      </c>
      <c r="M34" s="119" t="s">
        <v>23</v>
      </c>
      <c r="N34" s="119"/>
      <c r="O34" s="178" t="s">
        <v>8</v>
      </c>
      <c r="P34" s="119" t="s">
        <v>24</v>
      </c>
      <c r="Q34" s="179"/>
      <c r="R34" s="177"/>
      <c r="S34" s="177"/>
      <c r="T34" s="177"/>
      <c r="U34" s="177"/>
      <c r="V34" s="177"/>
      <c r="W34" s="177"/>
      <c r="X34" s="181"/>
      <c r="Y34" s="117"/>
      <c r="Z34" s="114"/>
      <c r="AA34" s="114"/>
      <c r="AB34" s="115"/>
      <c r="AC34" s="117"/>
      <c r="AD34" s="114"/>
      <c r="AE34" s="114"/>
      <c r="AF34" s="115"/>
    </row>
    <row r="35" spans="1:33" ht="18.75" customHeight="1" x14ac:dyDescent="0.15">
      <c r="A35" s="108"/>
      <c r="B35" s="291"/>
      <c r="C35" s="285"/>
      <c r="D35" s="288" t="s">
        <v>8</v>
      </c>
      <c r="E35" s="101" t="s">
        <v>82</v>
      </c>
      <c r="F35" s="112"/>
      <c r="G35" s="209"/>
      <c r="H35" s="427" t="s">
        <v>63</v>
      </c>
      <c r="I35" s="280" t="s">
        <v>8</v>
      </c>
      <c r="J35" s="121" t="s">
        <v>22</v>
      </c>
      <c r="K35" s="276"/>
      <c r="L35" s="278" t="s">
        <v>8</v>
      </c>
      <c r="M35" s="121" t="s">
        <v>143</v>
      </c>
      <c r="N35" s="276"/>
      <c r="O35" s="276"/>
      <c r="P35" s="276"/>
      <c r="Q35" s="276"/>
      <c r="R35" s="278" t="s">
        <v>8</v>
      </c>
      <c r="S35" s="121" t="s">
        <v>144</v>
      </c>
      <c r="T35" s="121"/>
      <c r="U35" s="276"/>
      <c r="V35" s="276"/>
      <c r="W35" s="276"/>
      <c r="X35" s="286"/>
      <c r="Y35" s="117"/>
      <c r="Z35" s="326"/>
      <c r="AA35" s="326"/>
      <c r="AB35" s="115"/>
      <c r="AC35" s="117"/>
      <c r="AD35" s="326"/>
      <c r="AE35" s="326"/>
      <c r="AF35" s="115"/>
    </row>
    <row r="36" spans="1:33" ht="18.75" customHeight="1" x14ac:dyDescent="0.15">
      <c r="A36" s="108"/>
      <c r="B36" s="291"/>
      <c r="C36" s="285"/>
      <c r="D36" s="268"/>
      <c r="E36" s="101"/>
      <c r="F36" s="112"/>
      <c r="G36" s="209"/>
      <c r="H36" s="428"/>
      <c r="I36" s="288" t="s">
        <v>8</v>
      </c>
      <c r="J36" s="231" t="s">
        <v>145</v>
      </c>
      <c r="K36" s="327"/>
      <c r="L36" s="327"/>
      <c r="M36" s="327"/>
      <c r="N36" s="327"/>
      <c r="O36" s="328" t="s">
        <v>8</v>
      </c>
      <c r="P36" s="329" t="s">
        <v>146</v>
      </c>
      <c r="Q36" s="327"/>
      <c r="R36" s="327"/>
      <c r="S36" s="327"/>
      <c r="T36" s="327"/>
      <c r="U36" s="327"/>
      <c r="V36" s="327"/>
      <c r="W36" s="327"/>
      <c r="X36" s="172"/>
      <c r="Y36" s="117"/>
      <c r="Z36" s="326"/>
      <c r="AA36" s="326"/>
      <c r="AB36" s="115"/>
      <c r="AC36" s="117"/>
      <c r="AD36" s="326"/>
      <c r="AE36" s="326"/>
      <c r="AF36" s="115"/>
    </row>
    <row r="37" spans="1:33" ht="18.75" customHeight="1" x14ac:dyDescent="0.15">
      <c r="A37" s="108"/>
      <c r="B37" s="291"/>
      <c r="C37" s="110"/>
      <c r="D37" s="268"/>
      <c r="E37" s="101"/>
      <c r="F37" s="112"/>
      <c r="G37" s="209"/>
      <c r="H37" s="429"/>
      <c r="I37" s="288" t="s">
        <v>8</v>
      </c>
      <c r="J37" s="231" t="s">
        <v>147</v>
      </c>
      <c r="K37" s="174"/>
      <c r="L37" s="174"/>
      <c r="M37" s="174"/>
      <c r="N37" s="174"/>
      <c r="O37" s="328" t="s">
        <v>8</v>
      </c>
      <c r="P37" s="329" t="s">
        <v>148</v>
      </c>
      <c r="Q37" s="174"/>
      <c r="R37" s="174"/>
      <c r="S37" s="174"/>
      <c r="T37" s="174"/>
      <c r="U37" s="174"/>
      <c r="V37" s="174"/>
      <c r="W37" s="174"/>
      <c r="X37" s="175"/>
      <c r="Y37" s="117"/>
      <c r="Z37" s="326"/>
      <c r="AA37" s="326"/>
      <c r="AB37" s="115"/>
      <c r="AC37" s="117"/>
      <c r="AD37" s="326"/>
      <c r="AE37" s="326"/>
      <c r="AF37" s="115"/>
    </row>
    <row r="38" spans="1:33" s="351" customFormat="1" ht="18.75" customHeight="1" x14ac:dyDescent="0.15">
      <c r="A38" s="108"/>
      <c r="B38" s="375"/>
      <c r="C38" s="110"/>
      <c r="D38" s="268"/>
      <c r="E38" s="101"/>
      <c r="F38" s="112"/>
      <c r="G38" s="113"/>
      <c r="H38" s="399" t="s">
        <v>366</v>
      </c>
      <c r="I38" s="385" t="s">
        <v>8</v>
      </c>
      <c r="J38" s="121" t="s">
        <v>367</v>
      </c>
      <c r="K38" s="121"/>
      <c r="L38" s="389"/>
      <c r="M38" s="390"/>
      <c r="N38" s="390"/>
      <c r="O38" s="389"/>
      <c r="P38" s="390"/>
      <c r="Q38" s="391"/>
      <c r="R38" s="389"/>
      <c r="S38" s="390"/>
      <c r="T38" s="391"/>
      <c r="U38" s="387" t="s">
        <v>8</v>
      </c>
      <c r="V38" s="121" t="s">
        <v>368</v>
      </c>
      <c r="W38" s="369"/>
      <c r="X38" s="370"/>
      <c r="Y38" s="114"/>
      <c r="Z38" s="114"/>
      <c r="AA38" s="114"/>
      <c r="AB38" s="115"/>
      <c r="AC38" s="117"/>
      <c r="AD38" s="114"/>
      <c r="AE38" s="114"/>
      <c r="AF38" s="115"/>
      <c r="AG38" s="376"/>
    </row>
    <row r="39" spans="1:33" s="351" customFormat="1" ht="18.75" customHeight="1" x14ac:dyDescent="0.15">
      <c r="A39" s="108"/>
      <c r="B39" s="375"/>
      <c r="C39" s="110"/>
      <c r="D39" s="268"/>
      <c r="E39" s="101"/>
      <c r="F39" s="112"/>
      <c r="G39" s="113"/>
      <c r="H39" s="400"/>
      <c r="I39" s="386" t="s">
        <v>8</v>
      </c>
      <c r="J39" s="100" t="s">
        <v>369</v>
      </c>
      <c r="K39" s="100"/>
      <c r="L39" s="388"/>
      <c r="M39" s="388" t="s">
        <v>8</v>
      </c>
      <c r="N39" s="100" t="s">
        <v>370</v>
      </c>
      <c r="O39" s="388"/>
      <c r="P39" s="388"/>
      <c r="Q39" s="388" t="s">
        <v>8</v>
      </c>
      <c r="R39" s="100" t="s">
        <v>371</v>
      </c>
      <c r="S39" s="376"/>
      <c r="T39" s="100"/>
      <c r="U39" s="388" t="s">
        <v>8</v>
      </c>
      <c r="V39" s="100" t="s">
        <v>372</v>
      </c>
      <c r="W39" s="372"/>
      <c r="X39" s="392"/>
      <c r="Y39" s="114"/>
      <c r="Z39" s="114"/>
      <c r="AA39" s="114"/>
      <c r="AB39" s="115"/>
      <c r="AC39" s="117"/>
      <c r="AD39" s="114"/>
      <c r="AE39" s="114"/>
      <c r="AF39" s="115"/>
      <c r="AG39" s="376"/>
    </row>
    <row r="40" spans="1:33" s="351" customFormat="1" ht="18.75" customHeight="1" x14ac:dyDescent="0.15">
      <c r="A40" s="108"/>
      <c r="B40" s="375"/>
      <c r="C40" s="110"/>
      <c r="D40" s="268"/>
      <c r="E40" s="101"/>
      <c r="F40" s="112"/>
      <c r="G40" s="113"/>
      <c r="H40" s="400"/>
      <c r="I40" s="386" t="s">
        <v>8</v>
      </c>
      <c r="J40" s="251" t="s">
        <v>373</v>
      </c>
      <c r="K40" s="251"/>
      <c r="L40" s="393"/>
      <c r="M40" s="393" t="s">
        <v>8</v>
      </c>
      <c r="N40" s="251" t="s">
        <v>374</v>
      </c>
      <c r="O40" s="393"/>
      <c r="P40" s="393"/>
      <c r="Q40" s="393" t="s">
        <v>8</v>
      </c>
      <c r="R40" s="251" t="s">
        <v>375</v>
      </c>
      <c r="S40" s="231"/>
      <c r="T40" s="251"/>
      <c r="U40" s="393" t="s">
        <v>8</v>
      </c>
      <c r="V40" s="251" t="s">
        <v>376</v>
      </c>
      <c r="W40" s="394"/>
      <c r="X40" s="392"/>
      <c r="Y40" s="114"/>
      <c r="Z40" s="114"/>
      <c r="AA40" s="114"/>
      <c r="AB40" s="115"/>
      <c r="AC40" s="117"/>
      <c r="AD40" s="114"/>
      <c r="AE40" s="114"/>
      <c r="AF40" s="115"/>
      <c r="AG40" s="376"/>
    </row>
    <row r="41" spans="1:33" s="351" customFormat="1" ht="18.75" customHeight="1" x14ac:dyDescent="0.15">
      <c r="A41" s="108"/>
      <c r="B41" s="375"/>
      <c r="C41" s="110"/>
      <c r="D41" s="268"/>
      <c r="E41" s="101"/>
      <c r="F41" s="112"/>
      <c r="G41" s="113"/>
      <c r="H41" s="400"/>
      <c r="I41" s="386" t="s">
        <v>8</v>
      </c>
      <c r="J41" s="100" t="s">
        <v>377</v>
      </c>
      <c r="K41" s="100"/>
      <c r="L41" s="388"/>
      <c r="M41" s="388" t="s">
        <v>8</v>
      </c>
      <c r="N41" s="100" t="s">
        <v>378</v>
      </c>
      <c r="O41" s="388"/>
      <c r="P41" s="388"/>
      <c r="Q41" s="388" t="s">
        <v>8</v>
      </c>
      <c r="R41" s="100" t="s">
        <v>379</v>
      </c>
      <c r="S41" s="376"/>
      <c r="T41" s="100"/>
      <c r="U41" s="388" t="s">
        <v>8</v>
      </c>
      <c r="V41" s="100" t="s">
        <v>380</v>
      </c>
      <c r="W41" s="372"/>
      <c r="X41" s="392"/>
      <c r="Y41" s="114"/>
      <c r="Z41" s="114"/>
      <c r="AA41" s="114"/>
      <c r="AB41" s="115"/>
      <c r="AC41" s="117"/>
      <c r="AD41" s="114"/>
      <c r="AE41" s="114"/>
      <c r="AF41" s="115"/>
      <c r="AG41" s="376"/>
    </row>
    <row r="42" spans="1:33" s="376" customFormat="1" ht="18.75" customHeight="1" x14ac:dyDescent="0.15">
      <c r="A42" s="108"/>
      <c r="B42" s="375"/>
      <c r="C42" s="110"/>
      <c r="D42" s="268"/>
      <c r="E42" s="101"/>
      <c r="F42" s="112"/>
      <c r="G42" s="113"/>
      <c r="H42" s="400"/>
      <c r="I42" s="386" t="s">
        <v>8</v>
      </c>
      <c r="J42" s="100" t="s">
        <v>381</v>
      </c>
      <c r="K42" s="100"/>
      <c r="L42" s="388"/>
      <c r="M42" s="388" t="s">
        <v>8</v>
      </c>
      <c r="N42" s="100" t="s">
        <v>382</v>
      </c>
      <c r="O42" s="388"/>
      <c r="P42" s="388"/>
      <c r="Q42" s="388" t="s">
        <v>8</v>
      </c>
      <c r="R42" s="100" t="s">
        <v>383</v>
      </c>
      <c r="T42" s="100"/>
      <c r="U42" s="388" t="s">
        <v>8</v>
      </c>
      <c r="V42" s="100" t="s">
        <v>384</v>
      </c>
      <c r="W42" s="372"/>
      <c r="X42" s="392"/>
      <c r="Y42" s="326"/>
      <c r="Z42" s="326"/>
      <c r="AA42" s="326"/>
      <c r="AB42" s="115"/>
      <c r="AC42" s="117"/>
      <c r="AD42" s="326"/>
      <c r="AE42" s="326"/>
      <c r="AF42" s="115"/>
    </row>
    <row r="43" spans="1:33" s="376" customFormat="1" ht="19.5" customHeight="1" x14ac:dyDescent="0.15">
      <c r="A43" s="127"/>
      <c r="B43" s="383"/>
      <c r="C43" s="129"/>
      <c r="D43" s="263"/>
      <c r="E43" s="131"/>
      <c r="F43" s="132"/>
      <c r="G43" s="133"/>
      <c r="H43" s="401"/>
      <c r="I43" s="395" t="s">
        <v>8</v>
      </c>
      <c r="J43" s="217" t="s">
        <v>385</v>
      </c>
      <c r="K43" s="217"/>
      <c r="L43" s="396"/>
      <c r="M43" s="396"/>
      <c r="N43" s="217"/>
      <c r="O43" s="396"/>
      <c r="P43" s="396"/>
      <c r="Q43" s="396"/>
      <c r="R43" s="217"/>
      <c r="S43" s="378"/>
      <c r="T43" s="217"/>
      <c r="U43" s="396"/>
      <c r="V43" s="217"/>
      <c r="W43" s="397"/>
      <c r="X43" s="398"/>
      <c r="Y43" s="137"/>
      <c r="Z43" s="137"/>
      <c r="AA43" s="137"/>
      <c r="AB43" s="138"/>
      <c r="AC43" s="136"/>
      <c r="AD43" s="137"/>
      <c r="AE43" s="137"/>
      <c r="AF43" s="138"/>
    </row>
    <row r="44" spans="1:33" ht="18.75" customHeight="1" x14ac:dyDescent="0.15">
      <c r="A44" s="102"/>
      <c r="B44" s="282"/>
      <c r="C44" s="284"/>
      <c r="D44" s="105"/>
      <c r="E44" s="99"/>
      <c r="F44" s="105"/>
      <c r="G44" s="170"/>
      <c r="H44" s="239" t="s">
        <v>44</v>
      </c>
      <c r="I44" s="191" t="s">
        <v>8</v>
      </c>
      <c r="J44" s="141" t="s">
        <v>22</v>
      </c>
      <c r="K44" s="141"/>
      <c r="L44" s="153"/>
      <c r="M44" s="193" t="s">
        <v>8</v>
      </c>
      <c r="N44" s="141" t="s">
        <v>45</v>
      </c>
      <c r="O44" s="141"/>
      <c r="P44" s="153"/>
      <c r="Q44" s="193" t="s">
        <v>8</v>
      </c>
      <c r="R44" s="154" t="s">
        <v>46</v>
      </c>
      <c r="S44" s="154"/>
      <c r="T44" s="154"/>
      <c r="U44" s="154"/>
      <c r="V44" s="154"/>
      <c r="W44" s="154"/>
      <c r="X44" s="155"/>
      <c r="Y44" s="290" t="s">
        <v>8</v>
      </c>
      <c r="Z44" s="97" t="s">
        <v>17</v>
      </c>
      <c r="AA44" s="97"/>
      <c r="AB44" s="107"/>
      <c r="AC44" s="290" t="s">
        <v>8</v>
      </c>
      <c r="AD44" s="97" t="s">
        <v>17</v>
      </c>
      <c r="AE44" s="97"/>
      <c r="AF44" s="107"/>
    </row>
    <row r="45" spans="1:33" ht="19.5" customHeight="1" x14ac:dyDescent="0.15">
      <c r="A45" s="108"/>
      <c r="B45" s="291"/>
      <c r="C45" s="110"/>
      <c r="D45" s="268"/>
      <c r="E45" s="101"/>
      <c r="F45" s="112"/>
      <c r="G45" s="113"/>
      <c r="H45" s="253" t="s">
        <v>19</v>
      </c>
      <c r="I45" s="281" t="s">
        <v>8</v>
      </c>
      <c r="J45" s="122" t="s">
        <v>20</v>
      </c>
      <c r="K45" s="182"/>
      <c r="L45" s="162"/>
      <c r="M45" s="279" t="s">
        <v>8</v>
      </c>
      <c r="N45" s="122" t="s">
        <v>21</v>
      </c>
      <c r="O45" s="279"/>
      <c r="P45" s="122"/>
      <c r="Q45" s="174"/>
      <c r="R45" s="174"/>
      <c r="S45" s="174"/>
      <c r="T45" s="174"/>
      <c r="U45" s="174"/>
      <c r="V45" s="174"/>
      <c r="W45" s="174"/>
      <c r="X45" s="175"/>
      <c r="Y45" s="328" t="s">
        <v>8</v>
      </c>
      <c r="Z45" s="251" t="s">
        <v>18</v>
      </c>
      <c r="AA45" s="326"/>
      <c r="AB45" s="115"/>
      <c r="AC45" s="328" t="s">
        <v>8</v>
      </c>
      <c r="AD45" s="251" t="s">
        <v>18</v>
      </c>
      <c r="AE45" s="326"/>
      <c r="AF45" s="115"/>
    </row>
    <row r="46" spans="1:33" ht="19.5" customHeight="1" x14ac:dyDescent="0.15">
      <c r="A46" s="108"/>
      <c r="B46" s="291"/>
      <c r="C46" s="110"/>
      <c r="D46" s="268"/>
      <c r="E46" s="101"/>
      <c r="F46" s="112"/>
      <c r="G46" s="113"/>
      <c r="H46" s="125" t="s">
        <v>47</v>
      </c>
      <c r="I46" s="176" t="s">
        <v>8</v>
      </c>
      <c r="J46" s="119" t="s">
        <v>20</v>
      </c>
      <c r="K46" s="177"/>
      <c r="L46" s="142"/>
      <c r="M46" s="178" t="s">
        <v>8</v>
      </c>
      <c r="N46" s="119" t="s">
        <v>21</v>
      </c>
      <c r="O46" s="178"/>
      <c r="P46" s="119"/>
      <c r="Q46" s="179"/>
      <c r="R46" s="179"/>
      <c r="S46" s="179"/>
      <c r="T46" s="179"/>
      <c r="U46" s="179"/>
      <c r="V46" s="179"/>
      <c r="W46" s="179"/>
      <c r="X46" s="180"/>
      <c r="Y46" s="328"/>
      <c r="Z46" s="251"/>
      <c r="AA46" s="326"/>
      <c r="AB46" s="115"/>
      <c r="AC46" s="328"/>
      <c r="AD46" s="251"/>
      <c r="AE46" s="326"/>
      <c r="AF46" s="115"/>
    </row>
    <row r="47" spans="1:33" ht="18.75" customHeight="1" x14ac:dyDescent="0.15">
      <c r="A47" s="108"/>
      <c r="B47" s="109"/>
      <c r="C47" s="156"/>
      <c r="D47" s="112"/>
      <c r="E47" s="101"/>
      <c r="F47" s="112"/>
      <c r="G47" s="209"/>
      <c r="H47" s="399" t="s">
        <v>48</v>
      </c>
      <c r="I47" s="430" t="s">
        <v>8</v>
      </c>
      <c r="J47" s="425" t="s">
        <v>22</v>
      </c>
      <c r="K47" s="425"/>
      <c r="L47" s="434" t="s">
        <v>8</v>
      </c>
      <c r="M47" s="425" t="s">
        <v>26</v>
      </c>
      <c r="N47" s="425"/>
      <c r="O47" s="145"/>
      <c r="P47" s="145"/>
      <c r="Q47" s="145"/>
      <c r="R47" s="145"/>
      <c r="S47" s="145"/>
      <c r="T47" s="145"/>
      <c r="U47" s="145"/>
      <c r="V47" s="145"/>
      <c r="W47" s="145"/>
      <c r="X47" s="146"/>
      <c r="Y47" s="117"/>
      <c r="Z47" s="114"/>
      <c r="AA47" s="114"/>
      <c r="AB47" s="115"/>
      <c r="AC47" s="117"/>
      <c r="AD47" s="114"/>
      <c r="AE47" s="114"/>
      <c r="AF47" s="115"/>
    </row>
    <row r="48" spans="1:33" ht="18.75" customHeight="1" x14ac:dyDescent="0.15">
      <c r="A48" s="108"/>
      <c r="B48" s="109"/>
      <c r="C48" s="156"/>
      <c r="D48" s="112"/>
      <c r="E48" s="101"/>
      <c r="F48" s="112"/>
      <c r="G48" s="209"/>
      <c r="H48" s="400"/>
      <c r="I48" s="431"/>
      <c r="J48" s="433"/>
      <c r="K48" s="433"/>
      <c r="L48" s="435"/>
      <c r="M48" s="433"/>
      <c r="N48" s="433"/>
      <c r="X48" s="147"/>
      <c r="Y48" s="117"/>
      <c r="Z48" s="114"/>
      <c r="AA48" s="114"/>
      <c r="AB48" s="115"/>
      <c r="AC48" s="117"/>
      <c r="AD48" s="114"/>
      <c r="AE48" s="114"/>
      <c r="AF48" s="115"/>
    </row>
    <row r="49" spans="1:32" ht="18.75" customHeight="1" x14ac:dyDescent="0.15">
      <c r="A49" s="108"/>
      <c r="B49" s="109"/>
      <c r="C49" s="156"/>
      <c r="D49" s="112"/>
      <c r="E49" s="101"/>
      <c r="F49" s="112"/>
      <c r="G49" s="209"/>
      <c r="H49" s="422"/>
      <c r="I49" s="432"/>
      <c r="J49" s="426"/>
      <c r="K49" s="426"/>
      <c r="L49" s="436"/>
      <c r="M49" s="426"/>
      <c r="N49" s="426"/>
      <c r="O49" s="116"/>
      <c r="P49" s="116"/>
      <c r="Q49" s="116"/>
      <c r="R49" s="116"/>
      <c r="S49" s="116"/>
      <c r="T49" s="116"/>
      <c r="U49" s="116"/>
      <c r="V49" s="116"/>
      <c r="W49" s="116"/>
      <c r="X49" s="149"/>
      <c r="Y49" s="117"/>
      <c r="Z49" s="114"/>
      <c r="AA49" s="114"/>
      <c r="AB49" s="115"/>
      <c r="AC49" s="117"/>
      <c r="AD49" s="114"/>
      <c r="AE49" s="114"/>
      <c r="AF49" s="115"/>
    </row>
    <row r="50" spans="1:32" ht="18.75" customHeight="1" x14ac:dyDescent="0.15">
      <c r="A50" s="108"/>
      <c r="B50" s="109"/>
      <c r="C50" s="156"/>
      <c r="D50" s="112"/>
      <c r="E50" s="101"/>
      <c r="F50" s="112"/>
      <c r="G50" s="209"/>
      <c r="H50" s="161" t="s">
        <v>149</v>
      </c>
      <c r="I50" s="167" t="s">
        <v>8</v>
      </c>
      <c r="J50" s="119" t="s">
        <v>36</v>
      </c>
      <c r="K50" s="177"/>
      <c r="L50" s="142"/>
      <c r="M50" s="167" t="s">
        <v>8</v>
      </c>
      <c r="N50" s="119" t="s">
        <v>37</v>
      </c>
      <c r="O50" s="179"/>
      <c r="P50" s="179"/>
      <c r="Q50" s="179"/>
      <c r="R50" s="179"/>
      <c r="S50" s="179"/>
      <c r="T50" s="179"/>
      <c r="U50" s="179"/>
      <c r="V50" s="179"/>
      <c r="W50" s="179"/>
      <c r="X50" s="180"/>
      <c r="Y50" s="117"/>
      <c r="Z50" s="114"/>
      <c r="AA50" s="114"/>
      <c r="AB50" s="115"/>
      <c r="AC50" s="117"/>
      <c r="AD50" s="114"/>
      <c r="AE50" s="114"/>
      <c r="AF50" s="115"/>
    </row>
    <row r="51" spans="1:32" ht="18.75" customHeight="1" x14ac:dyDescent="0.15">
      <c r="A51" s="108"/>
      <c r="B51" s="109"/>
      <c r="C51" s="156"/>
      <c r="D51" s="112"/>
      <c r="E51" s="101"/>
      <c r="F51" s="112"/>
      <c r="G51" s="209"/>
      <c r="H51" s="399" t="s">
        <v>50</v>
      </c>
      <c r="I51" s="423" t="s">
        <v>8</v>
      </c>
      <c r="J51" s="425" t="s">
        <v>22</v>
      </c>
      <c r="K51" s="425"/>
      <c r="L51" s="423" t="s">
        <v>8</v>
      </c>
      <c r="M51" s="425" t="s">
        <v>26</v>
      </c>
      <c r="N51" s="425"/>
      <c r="O51" s="121"/>
      <c r="P51" s="121"/>
      <c r="Q51" s="121"/>
      <c r="R51" s="121"/>
      <c r="S51" s="121"/>
      <c r="T51" s="121"/>
      <c r="U51" s="121"/>
      <c r="V51" s="121"/>
      <c r="W51" s="121"/>
      <c r="X51" s="124"/>
      <c r="Y51" s="117"/>
      <c r="Z51" s="114"/>
      <c r="AA51" s="114"/>
      <c r="AB51" s="115"/>
      <c r="AC51" s="117"/>
      <c r="AD51" s="114"/>
      <c r="AE51" s="114"/>
      <c r="AF51" s="115"/>
    </row>
    <row r="52" spans="1:32" ht="18.75" customHeight="1" x14ac:dyDescent="0.15">
      <c r="A52" s="108"/>
      <c r="B52" s="109"/>
      <c r="C52" s="156"/>
      <c r="D52" s="112"/>
      <c r="E52" s="101"/>
      <c r="F52" s="112"/>
      <c r="G52" s="209"/>
      <c r="H52" s="422"/>
      <c r="I52" s="424"/>
      <c r="J52" s="426"/>
      <c r="K52" s="426"/>
      <c r="L52" s="424"/>
      <c r="M52" s="426"/>
      <c r="N52" s="426"/>
      <c r="O52" s="122"/>
      <c r="P52" s="122"/>
      <c r="Q52" s="122"/>
      <c r="R52" s="122"/>
      <c r="S52" s="122"/>
      <c r="T52" s="122"/>
      <c r="U52" s="122"/>
      <c r="V52" s="122"/>
      <c r="W52" s="122"/>
      <c r="X52" s="123"/>
      <c r="Y52" s="117"/>
      <c r="Z52" s="114"/>
      <c r="AA52" s="114"/>
      <c r="AB52" s="115"/>
      <c r="AC52" s="117"/>
      <c r="AD52" s="114"/>
      <c r="AE52" s="114"/>
      <c r="AF52" s="115"/>
    </row>
    <row r="53" spans="1:32" ht="18.75" customHeight="1" x14ac:dyDescent="0.15">
      <c r="A53" s="108"/>
      <c r="B53" s="109"/>
      <c r="C53" s="156"/>
      <c r="D53" s="112"/>
      <c r="E53" s="101"/>
      <c r="F53" s="112"/>
      <c r="G53" s="209"/>
      <c r="H53" s="399" t="s">
        <v>51</v>
      </c>
      <c r="I53" s="423" t="s">
        <v>8</v>
      </c>
      <c r="J53" s="425" t="s">
        <v>22</v>
      </c>
      <c r="K53" s="425"/>
      <c r="L53" s="423" t="s">
        <v>8</v>
      </c>
      <c r="M53" s="425" t="s">
        <v>26</v>
      </c>
      <c r="N53" s="425"/>
      <c r="O53" s="121"/>
      <c r="P53" s="121"/>
      <c r="Q53" s="121"/>
      <c r="R53" s="121"/>
      <c r="S53" s="121"/>
      <c r="T53" s="121"/>
      <c r="U53" s="121"/>
      <c r="V53" s="121"/>
      <c r="W53" s="121"/>
      <c r="X53" s="124"/>
      <c r="Y53" s="117"/>
      <c r="Z53" s="114"/>
      <c r="AA53" s="114"/>
      <c r="AB53" s="115"/>
      <c r="AC53" s="117"/>
      <c r="AD53" s="114"/>
      <c r="AE53" s="114"/>
      <c r="AF53" s="115"/>
    </row>
    <row r="54" spans="1:32" ht="18.75" customHeight="1" x14ac:dyDescent="0.15">
      <c r="A54" s="108"/>
      <c r="B54" s="109"/>
      <c r="C54" s="156"/>
      <c r="D54" s="112"/>
      <c r="E54" s="101"/>
      <c r="F54" s="112"/>
      <c r="G54" s="209"/>
      <c r="H54" s="422"/>
      <c r="I54" s="424"/>
      <c r="J54" s="426"/>
      <c r="K54" s="426"/>
      <c r="L54" s="424"/>
      <c r="M54" s="426"/>
      <c r="N54" s="426"/>
      <c r="O54" s="122"/>
      <c r="P54" s="122"/>
      <c r="Q54" s="122"/>
      <c r="R54" s="122"/>
      <c r="S54" s="122"/>
      <c r="T54" s="122"/>
      <c r="U54" s="122"/>
      <c r="V54" s="122"/>
      <c r="W54" s="122"/>
      <c r="X54" s="123"/>
      <c r="Y54" s="117"/>
      <c r="Z54" s="114"/>
      <c r="AA54" s="114"/>
      <c r="AB54" s="115"/>
      <c r="AC54" s="117"/>
      <c r="AD54" s="114"/>
      <c r="AE54" s="114"/>
      <c r="AF54" s="115"/>
    </row>
    <row r="55" spans="1:32" ht="37.5" customHeight="1" x14ac:dyDescent="0.15">
      <c r="A55" s="108"/>
      <c r="B55" s="109"/>
      <c r="C55" s="156"/>
      <c r="D55" s="112"/>
      <c r="E55" s="101"/>
      <c r="F55" s="112"/>
      <c r="G55" s="209"/>
      <c r="H55" s="236" t="s">
        <v>52</v>
      </c>
      <c r="I55" s="240" t="s">
        <v>8</v>
      </c>
      <c r="J55" s="425" t="s">
        <v>22</v>
      </c>
      <c r="K55" s="425"/>
      <c r="L55" s="240" t="s">
        <v>8</v>
      </c>
      <c r="M55" s="425" t="s">
        <v>26</v>
      </c>
      <c r="N55" s="425"/>
      <c r="O55" s="121"/>
      <c r="P55" s="121"/>
      <c r="Q55" s="121"/>
      <c r="R55" s="121"/>
      <c r="S55" s="121"/>
      <c r="T55" s="121"/>
      <c r="U55" s="121"/>
      <c r="V55" s="121"/>
      <c r="W55" s="121"/>
      <c r="X55" s="124"/>
      <c r="Y55" s="117"/>
      <c r="Z55" s="114"/>
      <c r="AA55" s="114"/>
      <c r="AB55" s="115"/>
      <c r="AC55" s="117"/>
      <c r="AD55" s="114"/>
      <c r="AE55" s="114"/>
      <c r="AF55" s="115"/>
    </row>
    <row r="56" spans="1:32" ht="18.75" customHeight="1" x14ac:dyDescent="0.15">
      <c r="A56" s="108"/>
      <c r="B56" s="109"/>
      <c r="C56" s="156"/>
      <c r="D56" s="112"/>
      <c r="E56" s="101"/>
      <c r="F56" s="112"/>
      <c r="G56" s="209"/>
      <c r="H56" s="399" t="s">
        <v>53</v>
      </c>
      <c r="I56" s="423" t="s">
        <v>8</v>
      </c>
      <c r="J56" s="425" t="s">
        <v>22</v>
      </c>
      <c r="K56" s="425"/>
      <c r="L56" s="423" t="s">
        <v>8</v>
      </c>
      <c r="M56" s="425" t="s">
        <v>26</v>
      </c>
      <c r="N56" s="425"/>
      <c r="O56" s="121"/>
      <c r="P56" s="121"/>
      <c r="Q56" s="121"/>
      <c r="R56" s="121"/>
      <c r="S56" s="121"/>
      <c r="T56" s="121"/>
      <c r="U56" s="121"/>
      <c r="V56" s="121"/>
      <c r="W56" s="121"/>
      <c r="X56" s="124"/>
      <c r="Y56" s="117"/>
      <c r="Z56" s="114"/>
      <c r="AA56" s="114"/>
      <c r="AB56" s="115"/>
      <c r="AC56" s="117"/>
      <c r="AD56" s="114"/>
      <c r="AE56" s="114"/>
      <c r="AF56" s="115"/>
    </row>
    <row r="57" spans="1:32" ht="18.75" customHeight="1" x14ac:dyDescent="0.15">
      <c r="A57" s="108"/>
      <c r="B57" s="109"/>
      <c r="C57" s="156"/>
      <c r="D57" s="112"/>
      <c r="E57" s="101"/>
      <c r="F57" s="112"/>
      <c r="G57" s="209"/>
      <c r="H57" s="422"/>
      <c r="I57" s="424"/>
      <c r="J57" s="426"/>
      <c r="K57" s="426"/>
      <c r="L57" s="424"/>
      <c r="M57" s="426"/>
      <c r="N57" s="426"/>
      <c r="O57" s="122"/>
      <c r="P57" s="122"/>
      <c r="Q57" s="122"/>
      <c r="R57" s="122"/>
      <c r="S57" s="122"/>
      <c r="T57" s="122"/>
      <c r="U57" s="122"/>
      <c r="V57" s="122"/>
      <c r="W57" s="122"/>
      <c r="X57" s="123"/>
      <c r="Y57" s="117"/>
      <c r="Z57" s="114"/>
      <c r="AA57" s="114"/>
      <c r="AB57" s="115"/>
      <c r="AC57" s="117"/>
      <c r="AD57" s="114"/>
      <c r="AE57" s="114"/>
      <c r="AF57" s="115"/>
    </row>
    <row r="58" spans="1:32" ht="18.75" customHeight="1" x14ac:dyDescent="0.15">
      <c r="A58" s="108"/>
      <c r="B58" s="109"/>
      <c r="C58" s="156"/>
      <c r="D58" s="112"/>
      <c r="E58" s="101"/>
      <c r="F58" s="112"/>
      <c r="G58" s="209"/>
      <c r="H58" s="159" t="s">
        <v>72</v>
      </c>
      <c r="I58" s="17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18" t="s">
        <v>55</v>
      </c>
      <c r="I59" s="167" t="s">
        <v>8</v>
      </c>
      <c r="J59" s="122" t="s">
        <v>22</v>
      </c>
      <c r="K59" s="122"/>
      <c r="L59" s="178" t="s">
        <v>8</v>
      </c>
      <c r="M59" s="122" t="s">
        <v>23</v>
      </c>
      <c r="N59" s="119"/>
      <c r="O59" s="167" t="s">
        <v>8</v>
      </c>
      <c r="P59" s="119" t="s">
        <v>24</v>
      </c>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18" t="s">
        <v>66</v>
      </c>
      <c r="I60" s="186" t="s">
        <v>8</v>
      </c>
      <c r="J60" s="119" t="s">
        <v>22</v>
      </c>
      <c r="K60" s="177"/>
      <c r="L60" s="167"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59" t="s">
        <v>150</v>
      </c>
      <c r="I61" s="186" t="s">
        <v>8</v>
      </c>
      <c r="J61" s="119" t="s">
        <v>22</v>
      </c>
      <c r="K61" s="177"/>
      <c r="L61" s="178" t="s">
        <v>8</v>
      </c>
      <c r="M61" s="119" t="s">
        <v>26</v>
      </c>
      <c r="N61" s="143"/>
      <c r="O61" s="143"/>
      <c r="P61" s="143"/>
      <c r="Q61" s="143"/>
      <c r="R61" s="143"/>
      <c r="S61" s="143"/>
      <c r="T61" s="143"/>
      <c r="U61" s="143"/>
      <c r="V61" s="143"/>
      <c r="W61" s="143"/>
      <c r="X61" s="144"/>
      <c r="Y61" s="167"/>
      <c r="Z61" s="100"/>
      <c r="AA61" s="114"/>
      <c r="AB61" s="115"/>
      <c r="AC61" s="167"/>
      <c r="AD61" s="100"/>
      <c r="AE61" s="114"/>
      <c r="AF61" s="115"/>
    </row>
    <row r="62" spans="1:32" ht="18.75" customHeight="1" x14ac:dyDescent="0.15">
      <c r="A62" s="168" t="s">
        <v>8</v>
      </c>
      <c r="B62" s="109">
        <v>78</v>
      </c>
      <c r="C62" s="156" t="s">
        <v>151</v>
      </c>
      <c r="D62" s="168" t="s">
        <v>8</v>
      </c>
      <c r="E62" s="101" t="s">
        <v>152</v>
      </c>
      <c r="F62" s="112"/>
      <c r="G62" s="209"/>
      <c r="H62" s="118" t="s">
        <v>73</v>
      </c>
      <c r="I62" s="186" t="s">
        <v>8</v>
      </c>
      <c r="J62" s="119" t="s">
        <v>22</v>
      </c>
      <c r="K62" s="119"/>
      <c r="L62" s="187" t="s">
        <v>8</v>
      </c>
      <c r="M62" s="119" t="s">
        <v>38</v>
      </c>
      <c r="N62" s="119"/>
      <c r="O62" s="167" t="s">
        <v>8</v>
      </c>
      <c r="P62" s="119" t="s">
        <v>39</v>
      </c>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68" t="s">
        <v>8</v>
      </c>
      <c r="E63" s="101" t="s">
        <v>153</v>
      </c>
      <c r="F63" s="112"/>
      <c r="G63" s="209"/>
      <c r="H63" s="118" t="s">
        <v>115</v>
      </c>
      <c r="I63" s="186" t="s">
        <v>8</v>
      </c>
      <c r="J63" s="119" t="s">
        <v>22</v>
      </c>
      <c r="K63" s="119"/>
      <c r="L63" s="187" t="s">
        <v>8</v>
      </c>
      <c r="M63" s="119" t="s">
        <v>56</v>
      </c>
      <c r="N63" s="157"/>
      <c r="O63" s="157"/>
      <c r="P63" s="167" t="s">
        <v>8</v>
      </c>
      <c r="Q63" s="119" t="s">
        <v>57</v>
      </c>
      <c r="R63" s="157"/>
      <c r="S63" s="157"/>
      <c r="T63" s="157"/>
      <c r="U63" s="157"/>
      <c r="V63" s="157"/>
      <c r="W63" s="157"/>
      <c r="X63" s="158"/>
      <c r="Y63" s="117"/>
      <c r="Z63" s="114"/>
      <c r="AA63" s="114"/>
      <c r="AB63" s="115"/>
      <c r="AC63" s="117"/>
      <c r="AD63" s="114"/>
      <c r="AE63" s="114"/>
      <c r="AF63" s="115"/>
    </row>
    <row r="64" spans="1:32" ht="18.75" customHeight="1" x14ac:dyDescent="0.15">
      <c r="A64" s="108"/>
      <c r="B64" s="109"/>
      <c r="C64" s="156"/>
      <c r="D64" s="168" t="s">
        <v>8</v>
      </c>
      <c r="E64" s="101" t="s">
        <v>154</v>
      </c>
      <c r="F64" s="112"/>
      <c r="G64" s="209"/>
      <c r="H64" s="161" t="s">
        <v>116</v>
      </c>
      <c r="I64" s="186" t="s">
        <v>8</v>
      </c>
      <c r="J64" s="119" t="s">
        <v>22</v>
      </c>
      <c r="K64" s="177"/>
      <c r="L64" s="178" t="s">
        <v>8</v>
      </c>
      <c r="M64" s="119" t="s">
        <v>26</v>
      </c>
      <c r="N64" s="143"/>
      <c r="O64" s="143"/>
      <c r="P64" s="143"/>
      <c r="Q64" s="143"/>
      <c r="R64" s="143"/>
      <c r="S64" s="143"/>
      <c r="T64" s="143"/>
      <c r="U64" s="143"/>
      <c r="V64" s="143"/>
      <c r="W64" s="143"/>
      <c r="X64" s="144"/>
      <c r="Y64" s="117"/>
      <c r="Z64" s="114"/>
      <c r="AA64" s="114"/>
      <c r="AB64" s="115"/>
      <c r="AC64" s="117"/>
      <c r="AD64" s="114"/>
      <c r="AE64" s="114"/>
      <c r="AF64" s="115"/>
    </row>
    <row r="65" spans="1:33" ht="18.75" customHeight="1" x14ac:dyDescent="0.15">
      <c r="A65" s="108"/>
      <c r="B65" s="109"/>
      <c r="C65" s="156"/>
      <c r="D65" s="112"/>
      <c r="E65" s="101"/>
      <c r="F65" s="112"/>
      <c r="G65" s="209"/>
      <c r="H65" s="159" t="s">
        <v>58</v>
      </c>
      <c r="I65" s="186" t="s">
        <v>8</v>
      </c>
      <c r="J65" s="119" t="s">
        <v>22</v>
      </c>
      <c r="K65" s="177"/>
      <c r="L65" s="167" t="s">
        <v>8</v>
      </c>
      <c r="M65" s="119" t="s">
        <v>26</v>
      </c>
      <c r="N65" s="143"/>
      <c r="O65" s="143"/>
      <c r="P65" s="143"/>
      <c r="Q65" s="143"/>
      <c r="R65" s="143"/>
      <c r="S65" s="143"/>
      <c r="T65" s="143"/>
      <c r="U65" s="143"/>
      <c r="V65" s="143"/>
      <c r="W65" s="143"/>
      <c r="X65" s="144"/>
      <c r="Y65" s="117"/>
      <c r="Z65" s="114"/>
      <c r="AA65" s="114"/>
      <c r="AB65" s="115"/>
      <c r="AC65" s="117"/>
      <c r="AD65" s="114"/>
      <c r="AE65" s="114"/>
      <c r="AF65" s="115"/>
    </row>
    <row r="66" spans="1:33" ht="18.75" customHeight="1" x14ac:dyDescent="0.15">
      <c r="A66" s="108"/>
      <c r="B66" s="109"/>
      <c r="C66" s="156"/>
      <c r="D66" s="112"/>
      <c r="E66" s="101"/>
      <c r="F66" s="112"/>
      <c r="G66" s="209"/>
      <c r="H66" s="161" t="s">
        <v>59</v>
      </c>
      <c r="I66" s="176" t="s">
        <v>8</v>
      </c>
      <c r="J66" s="119" t="s">
        <v>22</v>
      </c>
      <c r="K66" s="177"/>
      <c r="L66" s="178" t="s">
        <v>8</v>
      </c>
      <c r="M66" s="119" t="s">
        <v>26</v>
      </c>
      <c r="N66" s="143"/>
      <c r="O66" s="143"/>
      <c r="P66" s="143"/>
      <c r="Q66" s="143"/>
      <c r="R66" s="143"/>
      <c r="S66" s="143"/>
      <c r="T66" s="143"/>
      <c r="U66" s="143"/>
      <c r="V66" s="143"/>
      <c r="W66" s="143"/>
      <c r="X66" s="144"/>
      <c r="Y66" s="117"/>
      <c r="Z66" s="114"/>
      <c r="AA66" s="114"/>
      <c r="AB66" s="115"/>
      <c r="AC66" s="117"/>
      <c r="AD66" s="114"/>
      <c r="AE66" s="114"/>
      <c r="AF66" s="115"/>
    </row>
    <row r="67" spans="1:33" ht="18.75" customHeight="1" x14ac:dyDescent="0.15">
      <c r="A67" s="108"/>
      <c r="B67" s="109"/>
      <c r="C67" s="156"/>
      <c r="D67" s="112"/>
      <c r="E67" s="101"/>
      <c r="F67" s="112"/>
      <c r="G67" s="209"/>
      <c r="H67" s="140" t="s">
        <v>60</v>
      </c>
      <c r="I67" s="178" t="s">
        <v>8</v>
      </c>
      <c r="J67" s="119" t="s">
        <v>22</v>
      </c>
      <c r="K67" s="177"/>
      <c r="L67" s="196" t="s">
        <v>8</v>
      </c>
      <c r="M67" s="119" t="s">
        <v>26</v>
      </c>
      <c r="N67" s="143"/>
      <c r="O67" s="143"/>
      <c r="P67" s="143"/>
      <c r="Q67" s="143"/>
      <c r="R67" s="143"/>
      <c r="S67" s="143"/>
      <c r="T67" s="143"/>
      <c r="U67" s="143"/>
      <c r="V67" s="143"/>
      <c r="W67" s="143"/>
      <c r="X67" s="144"/>
      <c r="Y67" s="117"/>
      <c r="Z67" s="114"/>
      <c r="AA67" s="114"/>
      <c r="AB67" s="115"/>
      <c r="AC67" s="117"/>
      <c r="AD67" s="114"/>
      <c r="AE67" s="114"/>
      <c r="AF67" s="115"/>
    </row>
    <row r="68" spans="1:33" ht="18.75" customHeight="1" x14ac:dyDescent="0.15">
      <c r="A68" s="108"/>
      <c r="B68" s="109"/>
      <c r="C68" s="156"/>
      <c r="D68" s="112"/>
      <c r="E68" s="101"/>
      <c r="F68" s="112"/>
      <c r="G68" s="209"/>
      <c r="H68" s="118" t="s">
        <v>61</v>
      </c>
      <c r="I68" s="176" t="s">
        <v>8</v>
      </c>
      <c r="J68" s="119" t="s">
        <v>22</v>
      </c>
      <c r="K68" s="177"/>
      <c r="L68" s="196" t="s">
        <v>8</v>
      </c>
      <c r="M68" s="119" t="s">
        <v>26</v>
      </c>
      <c r="N68" s="143"/>
      <c r="O68" s="143"/>
      <c r="P68" s="143"/>
      <c r="Q68" s="143"/>
      <c r="R68" s="143"/>
      <c r="S68" s="143"/>
      <c r="T68" s="143"/>
      <c r="U68" s="143"/>
      <c r="V68" s="143"/>
      <c r="W68" s="143"/>
      <c r="X68" s="144"/>
      <c r="Y68" s="117"/>
      <c r="Z68" s="114"/>
      <c r="AA68" s="114"/>
      <c r="AB68" s="115"/>
      <c r="AC68" s="117"/>
      <c r="AD68" s="114"/>
      <c r="AE68" s="114"/>
      <c r="AF68" s="115"/>
    </row>
    <row r="69" spans="1:33" ht="18.75" customHeight="1" x14ac:dyDescent="0.15">
      <c r="A69" s="108"/>
      <c r="B69" s="109"/>
      <c r="C69" s="156"/>
      <c r="D69" s="112"/>
      <c r="E69" s="101"/>
      <c r="F69" s="112"/>
      <c r="G69" s="209"/>
      <c r="H69" s="118" t="s">
        <v>62</v>
      </c>
      <c r="I69" s="167" t="s">
        <v>8</v>
      </c>
      <c r="J69" s="119" t="s">
        <v>22</v>
      </c>
      <c r="K69" s="177"/>
      <c r="L69" s="196" t="s">
        <v>8</v>
      </c>
      <c r="M69" s="119" t="s">
        <v>26</v>
      </c>
      <c r="N69" s="143"/>
      <c r="O69" s="143"/>
      <c r="P69" s="143"/>
      <c r="Q69" s="143"/>
      <c r="R69" s="143"/>
      <c r="S69" s="143"/>
      <c r="T69" s="143"/>
      <c r="U69" s="143"/>
      <c r="V69" s="143"/>
      <c r="W69" s="143"/>
      <c r="X69" s="144"/>
      <c r="Y69" s="117"/>
      <c r="Z69" s="114"/>
      <c r="AA69" s="114"/>
      <c r="AB69" s="115"/>
      <c r="AC69" s="117"/>
      <c r="AD69" s="114"/>
      <c r="AE69" s="114"/>
      <c r="AF69" s="115"/>
    </row>
    <row r="70" spans="1:33" ht="18.75" customHeight="1" x14ac:dyDescent="0.15">
      <c r="A70" s="108"/>
      <c r="B70" s="109"/>
      <c r="C70" s="156"/>
      <c r="D70" s="112"/>
      <c r="E70" s="101"/>
      <c r="F70" s="112"/>
      <c r="G70" s="209"/>
      <c r="H70" s="427" t="s">
        <v>63</v>
      </c>
      <c r="I70" s="186" t="s">
        <v>8</v>
      </c>
      <c r="J70" s="121" t="s">
        <v>22</v>
      </c>
      <c r="K70" s="145"/>
      <c r="L70" s="187" t="s">
        <v>8</v>
      </c>
      <c r="M70" s="121" t="s">
        <v>143</v>
      </c>
      <c r="N70" s="145"/>
      <c r="O70" s="145"/>
      <c r="P70" s="145"/>
      <c r="Q70" s="145"/>
      <c r="R70" s="187" t="s">
        <v>8</v>
      </c>
      <c r="S70" s="121" t="s">
        <v>155</v>
      </c>
      <c r="T70" s="121"/>
      <c r="U70" s="145"/>
      <c r="V70" s="145"/>
      <c r="W70" s="145"/>
      <c r="X70" s="146"/>
      <c r="Y70" s="117"/>
      <c r="Z70" s="114"/>
      <c r="AA70" s="114"/>
      <c r="AB70" s="115"/>
      <c r="AC70" s="117"/>
      <c r="AD70" s="114"/>
      <c r="AE70" s="114"/>
      <c r="AF70" s="115"/>
    </row>
    <row r="71" spans="1:33" ht="18.75" customHeight="1" x14ac:dyDescent="0.15">
      <c r="A71" s="108"/>
      <c r="B71" s="109"/>
      <c r="C71" s="156"/>
      <c r="D71" s="112"/>
      <c r="E71" s="101"/>
      <c r="F71" s="112"/>
      <c r="G71" s="209"/>
      <c r="H71" s="428"/>
      <c r="I71" s="168" t="s">
        <v>8</v>
      </c>
      <c r="J71" s="91" t="s">
        <v>145</v>
      </c>
      <c r="K71" s="171"/>
      <c r="L71" s="171"/>
      <c r="M71" s="171"/>
      <c r="N71" s="167" t="s">
        <v>8</v>
      </c>
      <c r="O71" s="238" t="s">
        <v>156</v>
      </c>
      <c r="P71" s="171"/>
      <c r="Q71" s="171"/>
      <c r="R71" s="171"/>
      <c r="S71" s="171"/>
      <c r="T71" s="167" t="s">
        <v>8</v>
      </c>
      <c r="U71" s="238" t="s">
        <v>157</v>
      </c>
      <c r="V71" s="171"/>
      <c r="W71" s="171"/>
      <c r="X71" s="172"/>
      <c r="Y71" s="117"/>
      <c r="Z71" s="114"/>
      <c r="AA71" s="114"/>
      <c r="AB71" s="115"/>
      <c r="AC71" s="117"/>
      <c r="AD71" s="114"/>
      <c r="AE71" s="114"/>
      <c r="AF71" s="115"/>
    </row>
    <row r="72" spans="1:33" ht="18.75" customHeight="1" x14ac:dyDescent="0.15">
      <c r="A72" s="108"/>
      <c r="B72" s="109"/>
      <c r="C72" s="156"/>
      <c r="D72" s="112"/>
      <c r="E72" s="101"/>
      <c r="F72" s="112"/>
      <c r="G72" s="209"/>
      <c r="H72" s="429"/>
      <c r="I72" s="168" t="s">
        <v>8</v>
      </c>
      <c r="J72" s="91" t="s">
        <v>158</v>
      </c>
      <c r="K72" s="174"/>
      <c r="L72" s="174"/>
      <c r="M72" s="174"/>
      <c r="N72" s="174"/>
      <c r="O72" s="167" t="s">
        <v>8</v>
      </c>
      <c r="P72" s="91" t="s">
        <v>159</v>
      </c>
      <c r="Q72" s="174"/>
      <c r="R72" s="174"/>
      <c r="S72" s="174"/>
      <c r="T72" s="174"/>
      <c r="U72" s="174"/>
      <c r="V72" s="174"/>
      <c r="W72" s="174"/>
      <c r="X72" s="175"/>
      <c r="Y72" s="117"/>
      <c r="Z72" s="114"/>
      <c r="AA72" s="114"/>
      <c r="AB72" s="115"/>
      <c r="AC72" s="117"/>
      <c r="AD72" s="114"/>
      <c r="AE72" s="114"/>
      <c r="AF72" s="115"/>
    </row>
    <row r="73" spans="1:33" s="351" customFormat="1" ht="18.75" customHeight="1" x14ac:dyDescent="0.15">
      <c r="A73" s="108"/>
      <c r="B73" s="375"/>
      <c r="C73" s="110"/>
      <c r="D73" s="268"/>
      <c r="E73" s="101"/>
      <c r="F73" s="112"/>
      <c r="G73" s="113"/>
      <c r="H73" s="399" t="s">
        <v>366</v>
      </c>
      <c r="I73" s="385" t="s">
        <v>8</v>
      </c>
      <c r="J73" s="121" t="s">
        <v>367</v>
      </c>
      <c r="K73" s="121"/>
      <c r="L73" s="389"/>
      <c r="M73" s="390"/>
      <c r="N73" s="390"/>
      <c r="O73" s="389"/>
      <c r="P73" s="390"/>
      <c r="Q73" s="391"/>
      <c r="R73" s="389"/>
      <c r="S73" s="390"/>
      <c r="T73" s="391"/>
      <c r="U73" s="387" t="s">
        <v>8</v>
      </c>
      <c r="V73" s="121" t="s">
        <v>368</v>
      </c>
      <c r="W73" s="369"/>
      <c r="X73" s="370"/>
      <c r="Y73" s="114"/>
      <c r="Z73" s="114"/>
      <c r="AA73" s="114"/>
      <c r="AB73" s="115"/>
      <c r="AC73" s="117"/>
      <c r="AD73" s="114"/>
      <c r="AE73" s="114"/>
      <c r="AF73" s="115"/>
      <c r="AG73" s="376"/>
    </row>
    <row r="74" spans="1:33" s="351" customFormat="1" ht="18.75" customHeight="1" x14ac:dyDescent="0.15">
      <c r="A74" s="108"/>
      <c r="B74" s="375"/>
      <c r="C74" s="110"/>
      <c r="D74" s="268"/>
      <c r="E74" s="101"/>
      <c r="F74" s="112"/>
      <c r="G74" s="113"/>
      <c r="H74" s="400"/>
      <c r="I74" s="386" t="s">
        <v>8</v>
      </c>
      <c r="J74" s="100" t="s">
        <v>369</v>
      </c>
      <c r="K74" s="100"/>
      <c r="L74" s="388"/>
      <c r="M74" s="388" t="s">
        <v>8</v>
      </c>
      <c r="N74" s="100" t="s">
        <v>370</v>
      </c>
      <c r="O74" s="388"/>
      <c r="P74" s="388"/>
      <c r="Q74" s="388" t="s">
        <v>8</v>
      </c>
      <c r="R74" s="100" t="s">
        <v>371</v>
      </c>
      <c r="S74" s="376"/>
      <c r="T74" s="100"/>
      <c r="U74" s="388" t="s">
        <v>8</v>
      </c>
      <c r="V74" s="100" t="s">
        <v>372</v>
      </c>
      <c r="W74" s="372"/>
      <c r="X74" s="392"/>
      <c r="Y74" s="114"/>
      <c r="Z74" s="114"/>
      <c r="AA74" s="114"/>
      <c r="AB74" s="115"/>
      <c r="AC74" s="117"/>
      <c r="AD74" s="114"/>
      <c r="AE74" s="114"/>
      <c r="AF74" s="115"/>
      <c r="AG74" s="376"/>
    </row>
    <row r="75" spans="1:33" s="351" customFormat="1" ht="18.75" customHeight="1" x14ac:dyDescent="0.15">
      <c r="A75" s="108"/>
      <c r="B75" s="375"/>
      <c r="C75" s="110"/>
      <c r="D75" s="268"/>
      <c r="E75" s="101"/>
      <c r="F75" s="112"/>
      <c r="G75" s="113"/>
      <c r="H75" s="400"/>
      <c r="I75" s="386" t="s">
        <v>8</v>
      </c>
      <c r="J75" s="251" t="s">
        <v>373</v>
      </c>
      <c r="K75" s="251"/>
      <c r="L75" s="393"/>
      <c r="M75" s="393" t="s">
        <v>8</v>
      </c>
      <c r="N75" s="251" t="s">
        <v>374</v>
      </c>
      <c r="O75" s="393"/>
      <c r="P75" s="393"/>
      <c r="Q75" s="393" t="s">
        <v>8</v>
      </c>
      <c r="R75" s="251" t="s">
        <v>375</v>
      </c>
      <c r="S75" s="231"/>
      <c r="T75" s="251"/>
      <c r="U75" s="393" t="s">
        <v>8</v>
      </c>
      <c r="V75" s="251" t="s">
        <v>376</v>
      </c>
      <c r="W75" s="394"/>
      <c r="X75" s="392"/>
      <c r="Y75" s="114"/>
      <c r="Z75" s="114"/>
      <c r="AA75" s="114"/>
      <c r="AB75" s="115"/>
      <c r="AC75" s="117"/>
      <c r="AD75" s="114"/>
      <c r="AE75" s="114"/>
      <c r="AF75" s="115"/>
      <c r="AG75" s="376"/>
    </row>
    <row r="76" spans="1:33" s="351" customFormat="1" ht="18.75" customHeight="1" x14ac:dyDescent="0.15">
      <c r="A76" s="108"/>
      <c r="B76" s="375"/>
      <c r="C76" s="110"/>
      <c r="D76" s="268"/>
      <c r="E76" s="101"/>
      <c r="F76" s="112"/>
      <c r="G76" s="113"/>
      <c r="H76" s="400"/>
      <c r="I76" s="386" t="s">
        <v>8</v>
      </c>
      <c r="J76" s="100" t="s">
        <v>377</v>
      </c>
      <c r="K76" s="100"/>
      <c r="L76" s="388"/>
      <c r="M76" s="388" t="s">
        <v>8</v>
      </c>
      <c r="N76" s="100" t="s">
        <v>378</v>
      </c>
      <c r="O76" s="388"/>
      <c r="P76" s="388"/>
      <c r="Q76" s="388" t="s">
        <v>8</v>
      </c>
      <c r="R76" s="100" t="s">
        <v>379</v>
      </c>
      <c r="S76" s="376"/>
      <c r="T76" s="100"/>
      <c r="U76" s="388" t="s">
        <v>8</v>
      </c>
      <c r="V76" s="100" t="s">
        <v>380</v>
      </c>
      <c r="W76" s="372"/>
      <c r="X76" s="392"/>
      <c r="Y76" s="114"/>
      <c r="Z76" s="114"/>
      <c r="AA76" s="114"/>
      <c r="AB76" s="115"/>
      <c r="AC76" s="117"/>
      <c r="AD76" s="114"/>
      <c r="AE76" s="114"/>
      <c r="AF76" s="115"/>
      <c r="AG76" s="376"/>
    </row>
    <row r="77" spans="1:33" s="376" customFormat="1" ht="18.75" customHeight="1" x14ac:dyDescent="0.15">
      <c r="A77" s="108"/>
      <c r="B77" s="375"/>
      <c r="C77" s="110"/>
      <c r="D77" s="268"/>
      <c r="E77" s="101"/>
      <c r="F77" s="112"/>
      <c r="G77" s="113"/>
      <c r="H77" s="400"/>
      <c r="I77" s="386" t="s">
        <v>8</v>
      </c>
      <c r="J77" s="100" t="s">
        <v>381</v>
      </c>
      <c r="K77" s="100"/>
      <c r="L77" s="388"/>
      <c r="M77" s="388" t="s">
        <v>8</v>
      </c>
      <c r="N77" s="100" t="s">
        <v>382</v>
      </c>
      <c r="O77" s="388"/>
      <c r="P77" s="388"/>
      <c r="Q77" s="388" t="s">
        <v>8</v>
      </c>
      <c r="R77" s="100" t="s">
        <v>383</v>
      </c>
      <c r="T77" s="100"/>
      <c r="U77" s="388" t="s">
        <v>8</v>
      </c>
      <c r="V77" s="100" t="s">
        <v>384</v>
      </c>
      <c r="W77" s="372"/>
      <c r="X77" s="392"/>
      <c r="Y77" s="326"/>
      <c r="Z77" s="326"/>
      <c r="AA77" s="326"/>
      <c r="AB77" s="115"/>
      <c r="AC77" s="117"/>
      <c r="AD77" s="326"/>
      <c r="AE77" s="326"/>
      <c r="AF77" s="115"/>
    </row>
    <row r="78" spans="1:33" s="376" customFormat="1" ht="19.5" customHeight="1" x14ac:dyDescent="0.15">
      <c r="A78" s="127"/>
      <c r="B78" s="383"/>
      <c r="C78" s="129"/>
      <c r="D78" s="263"/>
      <c r="E78" s="131"/>
      <c r="F78" s="132"/>
      <c r="G78" s="133"/>
      <c r="H78" s="401"/>
      <c r="I78" s="395" t="s">
        <v>8</v>
      </c>
      <c r="J78" s="217" t="s">
        <v>385</v>
      </c>
      <c r="K78" s="217"/>
      <c r="L78" s="396"/>
      <c r="M78" s="396"/>
      <c r="N78" s="217"/>
      <c r="O78" s="396"/>
      <c r="P78" s="396"/>
      <c r="Q78" s="396"/>
      <c r="R78" s="217"/>
      <c r="S78" s="378"/>
      <c r="T78" s="217"/>
      <c r="U78" s="396"/>
      <c r="V78" s="217"/>
      <c r="W78" s="397"/>
      <c r="X78" s="398"/>
      <c r="Y78" s="137"/>
      <c r="Z78" s="137"/>
      <c r="AA78" s="137"/>
      <c r="AB78" s="138"/>
      <c r="AC78" s="136"/>
      <c r="AD78" s="137"/>
      <c r="AE78" s="137"/>
      <c r="AF78" s="138"/>
    </row>
    <row r="79" spans="1:33" ht="18.75" customHeight="1" x14ac:dyDescent="0.15">
      <c r="A79" s="108"/>
      <c r="B79" s="109"/>
      <c r="C79" s="156"/>
      <c r="D79" s="112"/>
      <c r="E79" s="101"/>
      <c r="F79" s="112"/>
      <c r="G79" s="209"/>
      <c r="H79" s="235" t="s">
        <v>44</v>
      </c>
      <c r="I79" s="173" t="s">
        <v>8</v>
      </c>
      <c r="J79" s="122" t="s">
        <v>22</v>
      </c>
      <c r="K79" s="122"/>
      <c r="L79" s="162"/>
      <c r="M79" s="196" t="s">
        <v>8</v>
      </c>
      <c r="N79" s="122" t="s">
        <v>45</v>
      </c>
      <c r="O79" s="122"/>
      <c r="P79" s="162"/>
      <c r="Q79" s="196" t="s">
        <v>8</v>
      </c>
      <c r="R79" s="116" t="s">
        <v>46</v>
      </c>
      <c r="S79" s="116"/>
      <c r="T79" s="116"/>
      <c r="U79" s="116"/>
      <c r="V79" s="116"/>
      <c r="W79" s="116"/>
      <c r="X79" s="149"/>
      <c r="Y79" s="169" t="s">
        <v>8</v>
      </c>
      <c r="Z79" s="97" t="s">
        <v>17</v>
      </c>
      <c r="AA79" s="97"/>
      <c r="AB79" s="107"/>
      <c r="AC79" s="169" t="s">
        <v>8</v>
      </c>
      <c r="AD79" s="97" t="s">
        <v>17</v>
      </c>
      <c r="AE79" s="97"/>
      <c r="AF79" s="107"/>
    </row>
    <row r="80" spans="1:33" ht="19.5" customHeight="1" x14ac:dyDescent="0.15">
      <c r="A80" s="108"/>
      <c r="B80" s="109"/>
      <c r="C80" s="110"/>
      <c r="D80" s="111"/>
      <c r="E80" s="101"/>
      <c r="F80" s="112"/>
      <c r="G80" s="113"/>
      <c r="H80" s="253" t="s">
        <v>19</v>
      </c>
      <c r="I80" s="173" t="s">
        <v>8</v>
      </c>
      <c r="J80" s="122" t="s">
        <v>20</v>
      </c>
      <c r="K80" s="182"/>
      <c r="L80" s="162"/>
      <c r="M80" s="196" t="s">
        <v>8</v>
      </c>
      <c r="N80" s="122" t="s">
        <v>21</v>
      </c>
      <c r="O80" s="196"/>
      <c r="P80" s="122"/>
      <c r="Q80" s="174"/>
      <c r="R80" s="174"/>
      <c r="S80" s="174"/>
      <c r="T80" s="174"/>
      <c r="U80" s="174"/>
      <c r="V80" s="174"/>
      <c r="W80" s="174"/>
      <c r="X80" s="175"/>
      <c r="Y80" s="167" t="s">
        <v>8</v>
      </c>
      <c r="Z80" s="100" t="s">
        <v>18</v>
      </c>
      <c r="AA80" s="114"/>
      <c r="AB80" s="115"/>
      <c r="AC80" s="167" t="s">
        <v>8</v>
      </c>
      <c r="AD80" s="100" t="s">
        <v>18</v>
      </c>
      <c r="AE80" s="114"/>
      <c r="AF80" s="115"/>
    </row>
    <row r="81" spans="1:33" ht="19.5" customHeight="1" x14ac:dyDescent="0.15">
      <c r="A81" s="108"/>
      <c r="B81" s="109"/>
      <c r="C81" s="110"/>
      <c r="D81" s="111"/>
      <c r="E81" s="101"/>
      <c r="F81" s="112"/>
      <c r="G81" s="113"/>
      <c r="H81" s="125" t="s">
        <v>47</v>
      </c>
      <c r="I81" s="176" t="s">
        <v>8</v>
      </c>
      <c r="J81" s="119" t="s">
        <v>20</v>
      </c>
      <c r="K81" s="177"/>
      <c r="L81" s="142"/>
      <c r="M81" s="178" t="s">
        <v>8</v>
      </c>
      <c r="N81" s="119" t="s">
        <v>21</v>
      </c>
      <c r="O81" s="178"/>
      <c r="P81" s="119"/>
      <c r="Q81" s="179"/>
      <c r="R81" s="179"/>
      <c r="S81" s="179"/>
      <c r="T81" s="179"/>
      <c r="U81" s="179"/>
      <c r="V81" s="179"/>
      <c r="W81" s="179"/>
      <c r="X81" s="180"/>
      <c r="Y81" s="167"/>
      <c r="Z81" s="100"/>
      <c r="AA81" s="114"/>
      <c r="AB81" s="115"/>
      <c r="AC81" s="167"/>
      <c r="AD81" s="100"/>
      <c r="AE81" s="114"/>
      <c r="AF81" s="115"/>
    </row>
    <row r="82" spans="1:33" ht="18.75" customHeight="1" x14ac:dyDescent="0.15">
      <c r="A82" s="108"/>
      <c r="B82" s="109"/>
      <c r="C82" s="156"/>
      <c r="D82" s="112"/>
      <c r="E82" s="101"/>
      <c r="F82" s="112"/>
      <c r="G82" s="209"/>
      <c r="H82" s="399" t="s">
        <v>48</v>
      </c>
      <c r="I82" s="430" t="s">
        <v>8</v>
      </c>
      <c r="J82" s="425" t="s">
        <v>22</v>
      </c>
      <c r="K82" s="425"/>
      <c r="L82" s="434" t="s">
        <v>8</v>
      </c>
      <c r="M82" s="425" t="s">
        <v>26</v>
      </c>
      <c r="N82" s="425"/>
      <c r="O82" s="145"/>
      <c r="P82" s="145"/>
      <c r="Q82" s="145"/>
      <c r="R82" s="145"/>
      <c r="S82" s="145"/>
      <c r="T82" s="145"/>
      <c r="U82" s="145"/>
      <c r="V82" s="145"/>
      <c r="W82" s="145"/>
      <c r="X82" s="146"/>
      <c r="Y82" s="117"/>
      <c r="Z82" s="114"/>
      <c r="AA82" s="114"/>
      <c r="AB82" s="115"/>
      <c r="AC82" s="117"/>
      <c r="AD82" s="114"/>
      <c r="AE82" s="114"/>
      <c r="AF82" s="115"/>
    </row>
    <row r="83" spans="1:33" ht="18.75" customHeight="1" x14ac:dyDescent="0.15">
      <c r="A83" s="108"/>
      <c r="B83" s="109"/>
      <c r="C83" s="156"/>
      <c r="D83" s="112"/>
      <c r="E83" s="101"/>
      <c r="F83" s="112"/>
      <c r="G83" s="209"/>
      <c r="H83" s="400"/>
      <c r="I83" s="431"/>
      <c r="J83" s="433"/>
      <c r="K83" s="433"/>
      <c r="L83" s="435"/>
      <c r="M83" s="433"/>
      <c r="N83" s="433"/>
      <c r="X83" s="147"/>
      <c r="Y83" s="117"/>
      <c r="Z83" s="114"/>
      <c r="AA83" s="114"/>
      <c r="AB83" s="115"/>
      <c r="AC83" s="117"/>
      <c r="AD83" s="114"/>
      <c r="AE83" s="114"/>
      <c r="AF83" s="115"/>
    </row>
    <row r="84" spans="1:33" ht="18.75" customHeight="1" x14ac:dyDescent="0.15">
      <c r="A84" s="108"/>
      <c r="B84" s="109"/>
      <c r="C84" s="156"/>
      <c r="D84" s="112"/>
      <c r="E84" s="101"/>
      <c r="F84" s="112"/>
      <c r="G84" s="209"/>
      <c r="H84" s="422"/>
      <c r="I84" s="432"/>
      <c r="J84" s="426"/>
      <c r="K84" s="426"/>
      <c r="L84" s="436"/>
      <c r="M84" s="426"/>
      <c r="N84" s="426"/>
      <c r="O84" s="116"/>
      <c r="P84" s="116"/>
      <c r="Q84" s="116"/>
      <c r="R84" s="116"/>
      <c r="S84" s="116"/>
      <c r="T84" s="116"/>
      <c r="U84" s="116"/>
      <c r="V84" s="116"/>
      <c r="W84" s="116"/>
      <c r="X84" s="149"/>
      <c r="Y84" s="117"/>
      <c r="Z84" s="114"/>
      <c r="AA84" s="114"/>
      <c r="AB84" s="115"/>
      <c r="AC84" s="117"/>
      <c r="AD84" s="114"/>
      <c r="AE84" s="114"/>
      <c r="AF84" s="115"/>
    </row>
    <row r="85" spans="1:33" ht="18.75" customHeight="1" x14ac:dyDescent="0.15">
      <c r="A85" s="108"/>
      <c r="B85" s="109"/>
      <c r="C85" s="156"/>
      <c r="D85" s="112"/>
      <c r="E85" s="101"/>
      <c r="F85" s="112"/>
      <c r="G85" s="209"/>
      <c r="H85" s="161" t="s">
        <v>49</v>
      </c>
      <c r="I85" s="176" t="s">
        <v>8</v>
      </c>
      <c r="J85" s="119" t="s">
        <v>36</v>
      </c>
      <c r="K85" s="177"/>
      <c r="L85" s="142"/>
      <c r="M85" s="178" t="s">
        <v>8</v>
      </c>
      <c r="N85" s="119" t="s">
        <v>37</v>
      </c>
      <c r="O85" s="179"/>
      <c r="P85" s="179"/>
      <c r="Q85" s="179"/>
      <c r="R85" s="179"/>
      <c r="S85" s="179"/>
      <c r="T85" s="179"/>
      <c r="U85" s="179"/>
      <c r="V85" s="179"/>
      <c r="W85" s="179"/>
      <c r="X85" s="180"/>
      <c r="Y85" s="117"/>
      <c r="Z85" s="114"/>
      <c r="AA85" s="114"/>
      <c r="AB85" s="115"/>
      <c r="AC85" s="117"/>
      <c r="AD85" s="114"/>
      <c r="AE85" s="114"/>
      <c r="AF85" s="115"/>
    </row>
    <row r="86" spans="1:33" ht="18.75" customHeight="1" x14ac:dyDescent="0.15">
      <c r="A86" s="108"/>
      <c r="B86" s="109"/>
      <c r="C86" s="156"/>
      <c r="D86" s="112"/>
      <c r="E86" s="101"/>
      <c r="F86" s="112"/>
      <c r="G86" s="209"/>
      <c r="H86" s="118" t="s">
        <v>55</v>
      </c>
      <c r="I86" s="176" t="s">
        <v>8</v>
      </c>
      <c r="J86" s="119" t="s">
        <v>22</v>
      </c>
      <c r="K86" s="119"/>
      <c r="L86" s="178" t="s">
        <v>8</v>
      </c>
      <c r="M86" s="119" t="s">
        <v>23</v>
      </c>
      <c r="N86" s="119"/>
      <c r="O86" s="178" t="s">
        <v>8</v>
      </c>
      <c r="P86" s="119" t="s">
        <v>24</v>
      </c>
      <c r="Q86" s="143"/>
      <c r="R86" s="143"/>
      <c r="S86" s="143"/>
      <c r="T86" s="143"/>
      <c r="U86" s="143"/>
      <c r="V86" s="143"/>
      <c r="W86" s="143"/>
      <c r="X86" s="144"/>
      <c r="Y86" s="117"/>
      <c r="Z86" s="114"/>
      <c r="AA86" s="114"/>
      <c r="AB86" s="115"/>
      <c r="AC86" s="117"/>
      <c r="AD86" s="114"/>
      <c r="AE86" s="114"/>
      <c r="AF86" s="115"/>
    </row>
    <row r="87" spans="1:33" ht="18.75" customHeight="1" x14ac:dyDescent="0.15">
      <c r="A87" s="168" t="s">
        <v>8</v>
      </c>
      <c r="B87" s="109">
        <v>72</v>
      </c>
      <c r="C87" s="156" t="s">
        <v>160</v>
      </c>
      <c r="D87" s="168" t="s">
        <v>8</v>
      </c>
      <c r="E87" s="101" t="s">
        <v>74</v>
      </c>
      <c r="F87" s="112"/>
      <c r="G87" s="209"/>
      <c r="H87" s="118" t="s">
        <v>73</v>
      </c>
      <c r="I87" s="176" t="s">
        <v>8</v>
      </c>
      <c r="J87" s="119" t="s">
        <v>22</v>
      </c>
      <c r="K87" s="119"/>
      <c r="L87" s="178" t="s">
        <v>8</v>
      </c>
      <c r="M87" s="119" t="s">
        <v>38</v>
      </c>
      <c r="N87" s="119"/>
      <c r="O87" s="178" t="s">
        <v>8</v>
      </c>
      <c r="P87" s="119" t="s">
        <v>39</v>
      </c>
      <c r="Q87" s="143"/>
      <c r="R87" s="143"/>
      <c r="S87" s="143"/>
      <c r="T87" s="143"/>
      <c r="U87" s="143"/>
      <c r="V87" s="143"/>
      <c r="W87" s="143"/>
      <c r="X87" s="144"/>
      <c r="Y87" s="117"/>
      <c r="Z87" s="114"/>
      <c r="AA87" s="114"/>
      <c r="AB87" s="115"/>
      <c r="AC87" s="117"/>
      <c r="AD87" s="114"/>
      <c r="AE87" s="114"/>
      <c r="AF87" s="115"/>
    </row>
    <row r="88" spans="1:33" ht="18.75" customHeight="1" x14ac:dyDescent="0.15">
      <c r="A88" s="108"/>
      <c r="B88" s="109"/>
      <c r="C88" s="156"/>
      <c r="D88" s="168" t="s">
        <v>8</v>
      </c>
      <c r="E88" s="101" t="s">
        <v>161</v>
      </c>
      <c r="F88" s="112"/>
      <c r="G88" s="209"/>
      <c r="H88" s="118" t="s">
        <v>86</v>
      </c>
      <c r="I88" s="186" t="s">
        <v>8</v>
      </c>
      <c r="J88" s="119" t="s">
        <v>22</v>
      </c>
      <c r="K88" s="177"/>
      <c r="L88" s="187" t="s">
        <v>8</v>
      </c>
      <c r="M88" s="119" t="s">
        <v>26</v>
      </c>
      <c r="N88" s="143"/>
      <c r="O88" s="143"/>
      <c r="P88" s="143"/>
      <c r="Q88" s="143"/>
      <c r="R88" s="143"/>
      <c r="S88" s="143"/>
      <c r="T88" s="143"/>
      <c r="U88" s="143"/>
      <c r="V88" s="143"/>
      <c r="W88" s="143"/>
      <c r="X88" s="144"/>
      <c r="Y88" s="117"/>
      <c r="Z88" s="114"/>
      <c r="AA88" s="114"/>
      <c r="AB88" s="115"/>
      <c r="AC88" s="117"/>
      <c r="AD88" s="114"/>
      <c r="AE88" s="114"/>
      <c r="AF88" s="115"/>
    </row>
    <row r="89" spans="1:33" ht="18.75" customHeight="1" x14ac:dyDescent="0.15">
      <c r="A89" s="108"/>
      <c r="B89" s="109"/>
      <c r="C89" s="156"/>
      <c r="D89" s="168" t="s">
        <v>8</v>
      </c>
      <c r="E89" s="101" t="s">
        <v>162</v>
      </c>
      <c r="F89" s="112"/>
      <c r="G89" s="209"/>
      <c r="H89" s="159" t="s">
        <v>163</v>
      </c>
      <c r="I89" s="186" t="s">
        <v>8</v>
      </c>
      <c r="J89" s="119" t="s">
        <v>22</v>
      </c>
      <c r="K89" s="177"/>
      <c r="L89" s="178" t="s">
        <v>8</v>
      </c>
      <c r="M89" s="119" t="s">
        <v>26</v>
      </c>
      <c r="N89" s="143"/>
      <c r="O89" s="143"/>
      <c r="P89" s="143"/>
      <c r="Q89" s="143"/>
      <c r="R89" s="143"/>
      <c r="S89" s="143"/>
      <c r="T89" s="143"/>
      <c r="U89" s="143"/>
      <c r="V89" s="143"/>
      <c r="W89" s="143"/>
      <c r="X89" s="144"/>
      <c r="Y89" s="117"/>
      <c r="Z89" s="114"/>
      <c r="AA89" s="114"/>
      <c r="AB89" s="115"/>
      <c r="AC89" s="117"/>
      <c r="AD89" s="114"/>
      <c r="AE89" s="114"/>
      <c r="AF89" s="115"/>
    </row>
    <row r="90" spans="1:33" ht="18.75" customHeight="1" x14ac:dyDescent="0.15">
      <c r="A90" s="108"/>
      <c r="B90" s="109"/>
      <c r="C90" s="156"/>
      <c r="D90" s="112"/>
      <c r="E90" s="101"/>
      <c r="F90" s="112"/>
      <c r="G90" s="209"/>
      <c r="H90" s="161" t="s">
        <v>125</v>
      </c>
      <c r="I90" s="186" t="s">
        <v>8</v>
      </c>
      <c r="J90" s="119" t="s">
        <v>22</v>
      </c>
      <c r="K90" s="177"/>
      <c r="L90" s="167" t="s">
        <v>8</v>
      </c>
      <c r="M90" s="119" t="s">
        <v>26</v>
      </c>
      <c r="N90" s="143"/>
      <c r="O90" s="143"/>
      <c r="P90" s="143"/>
      <c r="Q90" s="143"/>
      <c r="R90" s="143"/>
      <c r="S90" s="143"/>
      <c r="T90" s="143"/>
      <c r="U90" s="143"/>
      <c r="V90" s="143"/>
      <c r="W90" s="143"/>
      <c r="X90" s="144"/>
      <c r="Y90" s="117"/>
      <c r="Z90" s="114"/>
      <c r="AA90" s="114"/>
      <c r="AB90" s="115"/>
      <c r="AC90" s="117"/>
      <c r="AD90" s="114"/>
      <c r="AE90" s="114"/>
      <c r="AF90" s="115"/>
    </row>
    <row r="91" spans="1:33" ht="18.75" customHeight="1" x14ac:dyDescent="0.15">
      <c r="A91" s="108"/>
      <c r="B91" s="109"/>
      <c r="C91" s="110"/>
      <c r="D91" s="111"/>
      <c r="E91" s="101"/>
      <c r="F91" s="112"/>
      <c r="G91" s="209"/>
      <c r="H91" s="100" t="s">
        <v>60</v>
      </c>
      <c r="I91" s="176" t="s">
        <v>8</v>
      </c>
      <c r="J91" s="119" t="s">
        <v>22</v>
      </c>
      <c r="K91" s="177"/>
      <c r="L91" s="178" t="s">
        <v>8</v>
      </c>
      <c r="M91" s="119" t="s">
        <v>26</v>
      </c>
      <c r="N91" s="143"/>
      <c r="O91" s="143"/>
      <c r="P91" s="143"/>
      <c r="Q91" s="143"/>
      <c r="R91" s="143"/>
      <c r="S91" s="143"/>
      <c r="T91" s="143"/>
      <c r="U91" s="143"/>
      <c r="V91" s="143"/>
      <c r="W91" s="143"/>
      <c r="X91" s="144"/>
      <c r="Y91" s="117"/>
      <c r="Z91" s="114"/>
      <c r="AA91" s="114"/>
      <c r="AB91" s="115"/>
      <c r="AC91" s="117"/>
      <c r="AD91" s="114"/>
      <c r="AE91" s="114"/>
      <c r="AF91" s="115"/>
    </row>
    <row r="92" spans="1:33" ht="18.75" customHeight="1" x14ac:dyDescent="0.15">
      <c r="A92" s="108"/>
      <c r="B92" s="109"/>
      <c r="C92" s="110"/>
      <c r="D92" s="111"/>
      <c r="E92" s="101"/>
      <c r="F92" s="112"/>
      <c r="G92" s="209"/>
      <c r="H92" s="118" t="s">
        <v>61</v>
      </c>
      <c r="I92" s="176" t="s">
        <v>8</v>
      </c>
      <c r="J92" s="119" t="s">
        <v>22</v>
      </c>
      <c r="K92" s="177"/>
      <c r="L92" s="178" t="s">
        <v>8</v>
      </c>
      <c r="M92" s="119" t="s">
        <v>26</v>
      </c>
      <c r="N92" s="143"/>
      <c r="O92" s="143"/>
      <c r="P92" s="143"/>
      <c r="Q92" s="143"/>
      <c r="R92" s="143"/>
      <c r="S92" s="143"/>
      <c r="T92" s="143"/>
      <c r="U92" s="143"/>
      <c r="V92" s="143"/>
      <c r="W92" s="143"/>
      <c r="X92" s="144"/>
      <c r="Y92" s="117"/>
      <c r="Z92" s="114"/>
      <c r="AA92" s="114"/>
      <c r="AB92" s="115"/>
      <c r="AC92" s="117"/>
      <c r="AD92" s="114"/>
      <c r="AE92" s="114"/>
      <c r="AF92" s="115"/>
    </row>
    <row r="93" spans="1:33" ht="18.75" customHeight="1" x14ac:dyDescent="0.15">
      <c r="A93" s="108"/>
      <c r="B93" s="109"/>
      <c r="C93" s="110"/>
      <c r="D93" s="111"/>
      <c r="E93" s="101"/>
      <c r="F93" s="112"/>
      <c r="G93" s="209"/>
      <c r="H93" s="118" t="s">
        <v>62</v>
      </c>
      <c r="I93" s="176" t="s">
        <v>8</v>
      </c>
      <c r="J93" s="119" t="s">
        <v>22</v>
      </c>
      <c r="K93" s="177"/>
      <c r="L93" s="178" t="s">
        <v>8</v>
      </c>
      <c r="M93" s="119" t="s">
        <v>26</v>
      </c>
      <c r="N93" s="143"/>
      <c r="O93" s="143"/>
      <c r="P93" s="143"/>
      <c r="Q93" s="143"/>
      <c r="R93" s="143"/>
      <c r="S93" s="143"/>
      <c r="T93" s="143"/>
      <c r="U93" s="143"/>
      <c r="V93" s="143"/>
      <c r="W93" s="143"/>
      <c r="X93" s="144"/>
      <c r="Y93" s="117"/>
      <c r="Z93" s="114"/>
      <c r="AA93" s="114"/>
      <c r="AB93" s="115"/>
      <c r="AC93" s="117"/>
      <c r="AD93" s="114"/>
      <c r="AE93" s="114"/>
      <c r="AF93" s="115"/>
    </row>
    <row r="94" spans="1:33" ht="18.75" customHeight="1" x14ac:dyDescent="0.15">
      <c r="A94" s="108"/>
      <c r="B94" s="109"/>
      <c r="C94" s="156"/>
      <c r="D94" s="112"/>
      <c r="E94" s="101"/>
      <c r="F94" s="112"/>
      <c r="G94" s="209"/>
      <c r="H94" s="161" t="s">
        <v>63</v>
      </c>
      <c r="I94" s="178" t="s">
        <v>8</v>
      </c>
      <c r="J94" s="119" t="s">
        <v>22</v>
      </c>
      <c r="K94" s="119"/>
      <c r="L94" s="178" t="s">
        <v>8</v>
      </c>
      <c r="M94" s="119" t="s">
        <v>67</v>
      </c>
      <c r="N94" s="119"/>
      <c r="O94" s="178" t="s">
        <v>8</v>
      </c>
      <c r="P94" s="119" t="s">
        <v>43</v>
      </c>
      <c r="Q94" s="119"/>
      <c r="R94" s="178" t="s">
        <v>8</v>
      </c>
      <c r="S94" s="119" t="s">
        <v>68</v>
      </c>
      <c r="T94" s="143"/>
      <c r="U94" s="143"/>
      <c r="V94" s="143"/>
      <c r="W94" s="143"/>
      <c r="X94" s="144"/>
      <c r="Y94" s="117"/>
      <c r="Z94" s="114"/>
      <c r="AA94" s="114"/>
      <c r="AB94" s="115"/>
      <c r="AC94" s="117"/>
      <c r="AD94" s="114"/>
      <c r="AE94" s="114"/>
      <c r="AF94" s="115"/>
    </row>
    <row r="95" spans="1:33" s="351" customFormat="1" ht="18.75" customHeight="1" x14ac:dyDescent="0.15">
      <c r="A95" s="108"/>
      <c r="B95" s="375"/>
      <c r="C95" s="110"/>
      <c r="D95" s="268"/>
      <c r="E95" s="101"/>
      <c r="F95" s="112"/>
      <c r="G95" s="113"/>
      <c r="H95" s="399" t="s">
        <v>366</v>
      </c>
      <c r="I95" s="385" t="s">
        <v>8</v>
      </c>
      <c r="J95" s="121" t="s">
        <v>367</v>
      </c>
      <c r="K95" s="121"/>
      <c r="L95" s="389"/>
      <c r="M95" s="390"/>
      <c r="N95" s="390"/>
      <c r="O95" s="389"/>
      <c r="P95" s="390"/>
      <c r="Q95" s="391"/>
      <c r="R95" s="389"/>
      <c r="S95" s="390"/>
      <c r="T95" s="391"/>
      <c r="U95" s="387" t="s">
        <v>8</v>
      </c>
      <c r="V95" s="121" t="s">
        <v>368</v>
      </c>
      <c r="W95" s="369"/>
      <c r="X95" s="370"/>
      <c r="Y95" s="114"/>
      <c r="Z95" s="114"/>
      <c r="AA95" s="114"/>
      <c r="AB95" s="115"/>
      <c r="AC95" s="117"/>
      <c r="AD95" s="114"/>
      <c r="AE95" s="114"/>
      <c r="AF95" s="115"/>
      <c r="AG95" s="376"/>
    </row>
    <row r="96" spans="1:33" s="351" customFormat="1" ht="18.75" customHeight="1" x14ac:dyDescent="0.15">
      <c r="A96" s="108"/>
      <c r="B96" s="375"/>
      <c r="C96" s="110"/>
      <c r="D96" s="268"/>
      <c r="E96" s="101"/>
      <c r="F96" s="112"/>
      <c r="G96" s="113"/>
      <c r="H96" s="400"/>
      <c r="I96" s="386" t="s">
        <v>8</v>
      </c>
      <c r="J96" s="100" t="s">
        <v>369</v>
      </c>
      <c r="K96" s="100"/>
      <c r="L96" s="388"/>
      <c r="M96" s="388" t="s">
        <v>8</v>
      </c>
      <c r="N96" s="100" t="s">
        <v>370</v>
      </c>
      <c r="O96" s="388"/>
      <c r="P96" s="388"/>
      <c r="Q96" s="388" t="s">
        <v>8</v>
      </c>
      <c r="R96" s="100" t="s">
        <v>371</v>
      </c>
      <c r="S96" s="376"/>
      <c r="T96" s="100"/>
      <c r="U96" s="388" t="s">
        <v>8</v>
      </c>
      <c r="V96" s="100" t="s">
        <v>372</v>
      </c>
      <c r="W96" s="372"/>
      <c r="X96" s="392"/>
      <c r="Y96" s="114"/>
      <c r="Z96" s="114"/>
      <c r="AA96" s="114"/>
      <c r="AB96" s="115"/>
      <c r="AC96" s="117"/>
      <c r="AD96" s="114"/>
      <c r="AE96" s="114"/>
      <c r="AF96" s="115"/>
      <c r="AG96" s="376"/>
    </row>
    <row r="97" spans="1:33" s="351" customFormat="1" ht="18.75" customHeight="1" x14ac:dyDescent="0.15">
      <c r="A97" s="108"/>
      <c r="B97" s="375"/>
      <c r="C97" s="110"/>
      <c r="D97" s="268"/>
      <c r="E97" s="101"/>
      <c r="F97" s="112"/>
      <c r="G97" s="113"/>
      <c r="H97" s="400"/>
      <c r="I97" s="386" t="s">
        <v>8</v>
      </c>
      <c r="J97" s="251" t="s">
        <v>373</v>
      </c>
      <c r="K97" s="251"/>
      <c r="L97" s="393"/>
      <c r="M97" s="393" t="s">
        <v>8</v>
      </c>
      <c r="N97" s="251" t="s">
        <v>374</v>
      </c>
      <c r="O97" s="393"/>
      <c r="P97" s="393"/>
      <c r="Q97" s="393" t="s">
        <v>8</v>
      </c>
      <c r="R97" s="251" t="s">
        <v>375</v>
      </c>
      <c r="S97" s="231"/>
      <c r="T97" s="251"/>
      <c r="U97" s="393" t="s">
        <v>8</v>
      </c>
      <c r="V97" s="251" t="s">
        <v>376</v>
      </c>
      <c r="W97" s="394"/>
      <c r="X97" s="392"/>
      <c r="Y97" s="114"/>
      <c r="Z97" s="114"/>
      <c r="AA97" s="114"/>
      <c r="AB97" s="115"/>
      <c r="AC97" s="117"/>
      <c r="AD97" s="114"/>
      <c r="AE97" s="114"/>
      <c r="AF97" s="115"/>
      <c r="AG97" s="376"/>
    </row>
    <row r="98" spans="1:33" s="351" customFormat="1" ht="18.75" customHeight="1" x14ac:dyDescent="0.15">
      <c r="A98" s="108"/>
      <c r="B98" s="375"/>
      <c r="C98" s="110"/>
      <c r="D98" s="268"/>
      <c r="E98" s="101"/>
      <c r="F98" s="112"/>
      <c r="G98" s="113"/>
      <c r="H98" s="400"/>
      <c r="I98" s="386" t="s">
        <v>8</v>
      </c>
      <c r="J98" s="100" t="s">
        <v>377</v>
      </c>
      <c r="K98" s="100"/>
      <c r="L98" s="388"/>
      <c r="M98" s="388" t="s">
        <v>8</v>
      </c>
      <c r="N98" s="100" t="s">
        <v>378</v>
      </c>
      <c r="O98" s="388"/>
      <c r="P98" s="388"/>
      <c r="Q98" s="388" t="s">
        <v>8</v>
      </c>
      <c r="R98" s="100" t="s">
        <v>379</v>
      </c>
      <c r="S98" s="376"/>
      <c r="T98" s="100"/>
      <c r="U98" s="388" t="s">
        <v>8</v>
      </c>
      <c r="V98" s="100" t="s">
        <v>380</v>
      </c>
      <c r="W98" s="372"/>
      <c r="X98" s="392"/>
      <c r="Y98" s="114"/>
      <c r="Z98" s="114"/>
      <c r="AA98" s="114"/>
      <c r="AB98" s="115"/>
      <c r="AC98" s="117"/>
      <c r="AD98" s="114"/>
      <c r="AE98" s="114"/>
      <c r="AF98" s="115"/>
      <c r="AG98" s="376"/>
    </row>
    <row r="99" spans="1:33" s="376" customFormat="1" ht="18.75" customHeight="1" x14ac:dyDescent="0.15">
      <c r="A99" s="108"/>
      <c r="B99" s="375"/>
      <c r="C99" s="110"/>
      <c r="D99" s="268"/>
      <c r="E99" s="101"/>
      <c r="F99" s="112"/>
      <c r="G99" s="113"/>
      <c r="H99" s="400"/>
      <c r="I99" s="386" t="s">
        <v>8</v>
      </c>
      <c r="J99" s="100" t="s">
        <v>381</v>
      </c>
      <c r="K99" s="100"/>
      <c r="L99" s="388"/>
      <c r="M99" s="388" t="s">
        <v>8</v>
      </c>
      <c r="N99" s="100" t="s">
        <v>382</v>
      </c>
      <c r="O99" s="388"/>
      <c r="P99" s="388"/>
      <c r="Q99" s="388" t="s">
        <v>8</v>
      </c>
      <c r="R99" s="100" t="s">
        <v>383</v>
      </c>
      <c r="T99" s="100"/>
      <c r="U99" s="388" t="s">
        <v>8</v>
      </c>
      <c r="V99" s="100" t="s">
        <v>384</v>
      </c>
      <c r="W99" s="372"/>
      <c r="X99" s="392"/>
      <c r="Y99" s="326"/>
      <c r="Z99" s="326"/>
      <c r="AA99" s="326"/>
      <c r="AB99" s="115"/>
      <c r="AC99" s="117"/>
      <c r="AD99" s="326"/>
      <c r="AE99" s="326"/>
      <c r="AF99" s="115"/>
    </row>
    <row r="100" spans="1:33" s="376" customFormat="1" ht="19.5" customHeight="1" x14ac:dyDescent="0.15">
      <c r="A100" s="127"/>
      <c r="B100" s="383"/>
      <c r="C100" s="129"/>
      <c r="D100" s="263"/>
      <c r="E100" s="131"/>
      <c r="F100" s="132"/>
      <c r="G100" s="133"/>
      <c r="H100" s="401"/>
      <c r="I100" s="395" t="s">
        <v>8</v>
      </c>
      <c r="J100" s="217" t="s">
        <v>385</v>
      </c>
      <c r="K100" s="217"/>
      <c r="L100" s="396"/>
      <c r="M100" s="396"/>
      <c r="N100" s="217"/>
      <c r="O100" s="396"/>
      <c r="P100" s="396"/>
      <c r="Q100" s="396"/>
      <c r="R100" s="217"/>
      <c r="S100" s="378"/>
      <c r="T100" s="217"/>
      <c r="U100" s="396"/>
      <c r="V100" s="217"/>
      <c r="W100" s="397"/>
      <c r="X100" s="398"/>
      <c r="Y100" s="137"/>
      <c r="Z100" s="137"/>
      <c r="AA100" s="137"/>
      <c r="AB100" s="138"/>
      <c r="AC100" s="136"/>
      <c r="AD100" s="137"/>
      <c r="AE100" s="137"/>
      <c r="AF100" s="138"/>
    </row>
    <row r="101" spans="1:33" ht="18.75" customHeight="1" x14ac:dyDescent="0.15">
      <c r="A101" s="102"/>
      <c r="B101" s="103"/>
      <c r="C101" s="152"/>
      <c r="D101" s="105"/>
      <c r="E101" s="99"/>
      <c r="F101" s="105"/>
      <c r="G101" s="170"/>
      <c r="H101" s="239" t="s">
        <v>164</v>
      </c>
      <c r="I101" s="191" t="s">
        <v>8</v>
      </c>
      <c r="J101" s="141" t="s">
        <v>22</v>
      </c>
      <c r="K101" s="141"/>
      <c r="L101" s="153"/>
      <c r="M101" s="193" t="s">
        <v>8</v>
      </c>
      <c r="N101" s="141" t="s">
        <v>45</v>
      </c>
      <c r="O101" s="141"/>
      <c r="P101" s="153"/>
      <c r="Q101" s="193" t="s">
        <v>8</v>
      </c>
      <c r="R101" s="154" t="s">
        <v>46</v>
      </c>
      <c r="S101" s="154"/>
      <c r="T101" s="154"/>
      <c r="U101" s="154"/>
      <c r="V101" s="154"/>
      <c r="W101" s="154"/>
      <c r="X101" s="155"/>
      <c r="Y101" s="169" t="s">
        <v>8</v>
      </c>
      <c r="Z101" s="97" t="s">
        <v>17</v>
      </c>
      <c r="AA101" s="97"/>
      <c r="AB101" s="107"/>
      <c r="AC101" s="169" t="s">
        <v>8</v>
      </c>
      <c r="AD101" s="97" t="s">
        <v>17</v>
      </c>
      <c r="AE101" s="97"/>
      <c r="AF101" s="107"/>
    </row>
    <row r="102" spans="1:33" ht="19.5" customHeight="1" x14ac:dyDescent="0.15">
      <c r="A102" s="108"/>
      <c r="B102" s="109"/>
      <c r="C102" s="110"/>
      <c r="D102" s="111"/>
      <c r="E102" s="101"/>
      <c r="F102" s="112"/>
      <c r="G102" s="113"/>
      <c r="H102" s="253" t="s">
        <v>19</v>
      </c>
      <c r="I102" s="173" t="s">
        <v>8</v>
      </c>
      <c r="J102" s="122" t="s">
        <v>20</v>
      </c>
      <c r="K102" s="182"/>
      <c r="L102" s="162"/>
      <c r="M102" s="196" t="s">
        <v>8</v>
      </c>
      <c r="N102" s="122" t="s">
        <v>21</v>
      </c>
      <c r="O102" s="196"/>
      <c r="P102" s="122"/>
      <c r="Q102" s="174"/>
      <c r="R102" s="174"/>
      <c r="S102" s="174"/>
      <c r="T102" s="174"/>
      <c r="U102" s="174"/>
      <c r="V102" s="174"/>
      <c r="W102" s="174"/>
      <c r="X102" s="175"/>
      <c r="Y102" s="167" t="s">
        <v>8</v>
      </c>
      <c r="Z102" s="100" t="s">
        <v>18</v>
      </c>
      <c r="AA102" s="114"/>
      <c r="AB102" s="115"/>
      <c r="AC102" s="167" t="s">
        <v>8</v>
      </c>
      <c r="AD102" s="100" t="s">
        <v>18</v>
      </c>
      <c r="AE102" s="114"/>
      <c r="AF102" s="115"/>
    </row>
    <row r="103" spans="1:33" ht="19.5" customHeight="1" x14ac:dyDescent="0.15">
      <c r="A103" s="108"/>
      <c r="B103" s="109"/>
      <c r="C103" s="110"/>
      <c r="D103" s="111"/>
      <c r="E103" s="101"/>
      <c r="F103" s="112"/>
      <c r="G103" s="113"/>
      <c r="H103" s="125" t="s">
        <v>47</v>
      </c>
      <c r="I103" s="176" t="s">
        <v>8</v>
      </c>
      <c r="J103" s="119" t="s">
        <v>20</v>
      </c>
      <c r="K103" s="177"/>
      <c r="L103" s="142"/>
      <c r="M103" s="178" t="s">
        <v>8</v>
      </c>
      <c r="N103" s="119" t="s">
        <v>21</v>
      </c>
      <c r="O103" s="178"/>
      <c r="P103" s="119"/>
      <c r="Q103" s="179"/>
      <c r="R103" s="179"/>
      <c r="S103" s="179"/>
      <c r="T103" s="179"/>
      <c r="U103" s="179"/>
      <c r="V103" s="179"/>
      <c r="W103" s="179"/>
      <c r="X103" s="180"/>
      <c r="Y103" s="167"/>
      <c r="Z103" s="100"/>
      <c r="AA103" s="114"/>
      <c r="AB103" s="115"/>
      <c r="AC103" s="167"/>
      <c r="AD103" s="100"/>
      <c r="AE103" s="114"/>
      <c r="AF103" s="115"/>
    </row>
    <row r="104" spans="1:33" ht="18.75" customHeight="1" x14ac:dyDescent="0.15">
      <c r="A104" s="108"/>
      <c r="B104" s="109"/>
      <c r="C104" s="156"/>
      <c r="D104" s="112"/>
      <c r="E104" s="101"/>
      <c r="F104" s="112"/>
      <c r="G104" s="209"/>
      <c r="H104" s="139" t="s">
        <v>30</v>
      </c>
      <c r="I104" s="168" t="s">
        <v>8</v>
      </c>
      <c r="J104" s="122" t="s">
        <v>22</v>
      </c>
      <c r="K104" s="182"/>
      <c r="L104" s="167" t="s">
        <v>8</v>
      </c>
      <c r="M104" s="122" t="s">
        <v>26</v>
      </c>
      <c r="N104" s="116"/>
      <c r="O104" s="116"/>
      <c r="P104" s="116"/>
      <c r="Q104" s="116"/>
      <c r="R104" s="116"/>
      <c r="S104" s="116"/>
      <c r="T104" s="116"/>
      <c r="U104" s="116"/>
      <c r="V104" s="116"/>
      <c r="W104" s="116"/>
      <c r="X104" s="149"/>
      <c r="Y104" s="117"/>
      <c r="Z104" s="114"/>
      <c r="AA104" s="114"/>
      <c r="AB104" s="115"/>
      <c r="AC104" s="117"/>
      <c r="AD104" s="114"/>
      <c r="AE104" s="114"/>
      <c r="AF104" s="115"/>
    </row>
    <row r="105" spans="1:33" ht="18.75" customHeight="1" x14ac:dyDescent="0.15">
      <c r="A105" s="108"/>
      <c r="B105" s="109"/>
      <c r="C105" s="156"/>
      <c r="D105" s="112"/>
      <c r="E105" s="101"/>
      <c r="F105" s="112"/>
      <c r="G105" s="209"/>
      <c r="H105" s="399" t="s">
        <v>123</v>
      </c>
      <c r="I105" s="423" t="s">
        <v>8</v>
      </c>
      <c r="J105" s="425" t="s">
        <v>27</v>
      </c>
      <c r="K105" s="425"/>
      <c r="L105" s="425"/>
      <c r="M105" s="423" t="s">
        <v>8</v>
      </c>
      <c r="N105" s="425" t="s">
        <v>28</v>
      </c>
      <c r="O105" s="425"/>
      <c r="P105" s="425"/>
      <c r="Q105" s="184"/>
      <c r="R105" s="184"/>
      <c r="S105" s="184"/>
      <c r="T105" s="184"/>
      <c r="U105" s="184"/>
      <c r="V105" s="184"/>
      <c r="W105" s="184"/>
      <c r="X105" s="185"/>
      <c r="Y105" s="117"/>
      <c r="Z105" s="114"/>
      <c r="AA105" s="114"/>
      <c r="AB105" s="115"/>
      <c r="AC105" s="117"/>
      <c r="AD105" s="114"/>
      <c r="AE105" s="114"/>
      <c r="AF105" s="115"/>
    </row>
    <row r="106" spans="1:33" ht="18.75" customHeight="1" x14ac:dyDescent="0.15">
      <c r="A106" s="108"/>
      <c r="B106" s="109"/>
      <c r="C106" s="156"/>
      <c r="D106" s="112"/>
      <c r="E106" s="101"/>
      <c r="F106" s="112"/>
      <c r="G106" s="209"/>
      <c r="H106" s="422"/>
      <c r="I106" s="424"/>
      <c r="J106" s="426"/>
      <c r="K106" s="426"/>
      <c r="L106" s="426"/>
      <c r="M106" s="424"/>
      <c r="N106" s="426"/>
      <c r="O106" s="426"/>
      <c r="P106" s="426"/>
      <c r="Q106" s="174"/>
      <c r="R106" s="174"/>
      <c r="S106" s="174"/>
      <c r="T106" s="174"/>
      <c r="U106" s="174"/>
      <c r="V106" s="174"/>
      <c r="W106" s="174"/>
      <c r="X106" s="175"/>
      <c r="Y106" s="117"/>
      <c r="Z106" s="114"/>
      <c r="AA106" s="114"/>
      <c r="AB106" s="115"/>
      <c r="AC106" s="117"/>
      <c r="AD106" s="114"/>
      <c r="AE106" s="114"/>
      <c r="AF106" s="115"/>
    </row>
    <row r="107" spans="1:33" ht="18.75" customHeight="1" x14ac:dyDescent="0.15">
      <c r="A107" s="108"/>
      <c r="B107" s="109"/>
      <c r="C107" s="156"/>
      <c r="D107" s="112"/>
      <c r="E107" s="101"/>
      <c r="F107" s="112"/>
      <c r="G107" s="209"/>
      <c r="H107" s="139" t="s">
        <v>58</v>
      </c>
      <c r="I107" s="186" t="s">
        <v>8</v>
      </c>
      <c r="J107" s="119" t="s">
        <v>22</v>
      </c>
      <c r="K107" s="119"/>
      <c r="L107" s="178" t="s">
        <v>8</v>
      </c>
      <c r="M107" s="119" t="s">
        <v>23</v>
      </c>
      <c r="N107" s="119"/>
      <c r="O107" s="187" t="s">
        <v>8</v>
      </c>
      <c r="P107" s="119" t="s">
        <v>24</v>
      </c>
      <c r="Q107" s="143"/>
      <c r="R107" s="187"/>
      <c r="S107" s="119"/>
      <c r="T107" s="143"/>
      <c r="U107" s="187"/>
      <c r="V107" s="119"/>
      <c r="W107" s="143"/>
      <c r="X107" s="175"/>
      <c r="Y107" s="117"/>
      <c r="Z107" s="114"/>
      <c r="AA107" s="114"/>
      <c r="AB107" s="115"/>
      <c r="AC107" s="117"/>
      <c r="AD107" s="114"/>
      <c r="AE107" s="114"/>
      <c r="AF107" s="115"/>
    </row>
    <row r="108" spans="1:33" ht="18.75" customHeight="1" x14ac:dyDescent="0.15">
      <c r="A108" s="108"/>
      <c r="B108" s="109"/>
      <c r="C108" s="156"/>
      <c r="D108" s="112"/>
      <c r="E108" s="101"/>
      <c r="F108" s="112"/>
      <c r="G108" s="209"/>
      <c r="H108" s="161" t="s">
        <v>165</v>
      </c>
      <c r="I108" s="186" t="s">
        <v>8</v>
      </c>
      <c r="J108" s="119" t="s">
        <v>22</v>
      </c>
      <c r="K108" s="177"/>
      <c r="L108" s="167" t="s">
        <v>8</v>
      </c>
      <c r="M108" s="119" t="s">
        <v>26</v>
      </c>
      <c r="N108" s="143"/>
      <c r="O108" s="143"/>
      <c r="P108" s="143"/>
      <c r="Q108" s="143"/>
      <c r="R108" s="143"/>
      <c r="S108" s="143"/>
      <c r="T108" s="143"/>
      <c r="U108" s="143"/>
      <c r="V108" s="143"/>
      <c r="W108" s="143"/>
      <c r="X108" s="144"/>
      <c r="Y108" s="117"/>
      <c r="Z108" s="114"/>
      <c r="AA108" s="114"/>
      <c r="AB108" s="115"/>
      <c r="AC108" s="117"/>
      <c r="AD108" s="114"/>
      <c r="AE108" s="114"/>
      <c r="AF108" s="115"/>
    </row>
    <row r="109" spans="1:33" ht="18.75" customHeight="1" x14ac:dyDescent="0.15">
      <c r="A109" s="108"/>
      <c r="B109" s="109"/>
      <c r="C109" s="156"/>
      <c r="D109" s="112"/>
      <c r="E109" s="101"/>
      <c r="F109" s="112"/>
      <c r="G109" s="209"/>
      <c r="H109" s="161" t="s">
        <v>166</v>
      </c>
      <c r="I109" s="186" t="s">
        <v>8</v>
      </c>
      <c r="J109" s="119" t="s">
        <v>22</v>
      </c>
      <c r="K109" s="119"/>
      <c r="L109" s="178" t="s">
        <v>8</v>
      </c>
      <c r="M109" s="119" t="s">
        <v>23</v>
      </c>
      <c r="N109" s="119"/>
      <c r="O109" s="187" t="s">
        <v>8</v>
      </c>
      <c r="P109" s="119" t="s">
        <v>24</v>
      </c>
      <c r="Q109" s="143"/>
      <c r="R109" s="187" t="s">
        <v>8</v>
      </c>
      <c r="S109" s="119" t="s">
        <v>25</v>
      </c>
      <c r="T109" s="143"/>
      <c r="U109" s="143"/>
      <c r="V109" s="143"/>
      <c r="W109" s="143"/>
      <c r="X109" s="144"/>
      <c r="Y109" s="117"/>
      <c r="Z109" s="114"/>
      <c r="AA109" s="114"/>
      <c r="AB109" s="115"/>
      <c r="AC109" s="117"/>
      <c r="AD109" s="114"/>
      <c r="AE109" s="114"/>
      <c r="AF109" s="115"/>
    </row>
    <row r="110" spans="1:33" ht="18.75" customHeight="1" x14ac:dyDescent="0.15">
      <c r="A110" s="168" t="s">
        <v>8</v>
      </c>
      <c r="B110" s="109">
        <v>73</v>
      </c>
      <c r="C110" s="156" t="s">
        <v>167</v>
      </c>
      <c r="D110" s="168" t="s">
        <v>8</v>
      </c>
      <c r="E110" s="101" t="s">
        <v>168</v>
      </c>
      <c r="F110" s="112"/>
      <c r="G110" s="209"/>
      <c r="H110" s="161" t="s">
        <v>169</v>
      </c>
      <c r="I110" s="176" t="s">
        <v>8</v>
      </c>
      <c r="J110" s="119" t="s">
        <v>22</v>
      </c>
      <c r="K110" s="177"/>
      <c r="L110" s="178" t="s">
        <v>8</v>
      </c>
      <c r="M110" s="119" t="s">
        <v>26</v>
      </c>
      <c r="N110" s="143"/>
      <c r="O110" s="143"/>
      <c r="P110" s="143"/>
      <c r="Q110" s="143"/>
      <c r="R110" s="143"/>
      <c r="S110" s="143"/>
      <c r="T110" s="143"/>
      <c r="U110" s="143"/>
      <c r="V110" s="143"/>
      <c r="W110" s="143"/>
      <c r="X110" s="144"/>
      <c r="Y110" s="117"/>
      <c r="Z110" s="114"/>
      <c r="AA110" s="114"/>
      <c r="AB110" s="115"/>
      <c r="AC110" s="117"/>
      <c r="AD110" s="114"/>
      <c r="AE110" s="114"/>
      <c r="AF110" s="115"/>
    </row>
    <row r="111" spans="1:33" ht="18.75" customHeight="1" x14ac:dyDescent="0.15">
      <c r="A111" s="108"/>
      <c r="B111" s="109"/>
      <c r="C111" s="156"/>
      <c r="D111" s="168" t="s">
        <v>8</v>
      </c>
      <c r="E111" s="101" t="s">
        <v>170</v>
      </c>
      <c r="F111" s="112"/>
      <c r="G111" s="209"/>
      <c r="H111" s="161" t="s">
        <v>171</v>
      </c>
      <c r="I111" s="176" t="s">
        <v>8</v>
      </c>
      <c r="J111" s="119" t="s">
        <v>22</v>
      </c>
      <c r="K111" s="177"/>
      <c r="L111" s="178" t="s">
        <v>8</v>
      </c>
      <c r="M111" s="119" t="s">
        <v>26</v>
      </c>
      <c r="N111" s="143"/>
      <c r="O111" s="143"/>
      <c r="P111" s="143"/>
      <c r="Q111" s="143"/>
      <c r="R111" s="143"/>
      <c r="S111" s="143"/>
      <c r="T111" s="143"/>
      <c r="U111" s="143"/>
      <c r="V111" s="143"/>
      <c r="W111" s="143"/>
      <c r="X111" s="144"/>
      <c r="Y111" s="117"/>
      <c r="Z111" s="114"/>
      <c r="AA111" s="114"/>
      <c r="AB111" s="115"/>
      <c r="AC111" s="117"/>
      <c r="AD111" s="114"/>
      <c r="AE111" s="114"/>
      <c r="AF111" s="115"/>
    </row>
    <row r="112" spans="1:33" ht="18.75" customHeight="1" x14ac:dyDescent="0.15">
      <c r="A112" s="108"/>
      <c r="B112" s="109"/>
      <c r="C112" s="156"/>
      <c r="D112" s="112"/>
      <c r="E112" s="101" t="s">
        <v>172</v>
      </c>
      <c r="F112" s="112"/>
      <c r="G112" s="209"/>
      <c r="H112" s="161" t="s">
        <v>140</v>
      </c>
      <c r="I112" s="176" t="s">
        <v>8</v>
      </c>
      <c r="J112" s="119" t="s">
        <v>22</v>
      </c>
      <c r="K112" s="177"/>
      <c r="L112" s="178" t="s">
        <v>8</v>
      </c>
      <c r="M112" s="119" t="s">
        <v>38</v>
      </c>
      <c r="N112" s="119"/>
      <c r="O112" s="187" t="s">
        <v>8</v>
      </c>
      <c r="P112" s="121" t="s">
        <v>39</v>
      </c>
      <c r="Q112" s="119"/>
      <c r="R112" s="119"/>
      <c r="S112" s="177"/>
      <c r="T112" s="119"/>
      <c r="U112" s="177"/>
      <c r="V112" s="177"/>
      <c r="W112" s="177"/>
      <c r="X112" s="181"/>
      <c r="Y112" s="117"/>
      <c r="Z112" s="114"/>
      <c r="AA112" s="114"/>
      <c r="AB112" s="115"/>
      <c r="AC112" s="117"/>
      <c r="AD112" s="114"/>
      <c r="AE112" s="114"/>
      <c r="AF112" s="115"/>
    </row>
    <row r="113" spans="1:33" ht="18.75" customHeight="1" x14ac:dyDescent="0.15">
      <c r="A113" s="108"/>
      <c r="B113" s="109"/>
      <c r="C113" s="156"/>
      <c r="D113" s="112"/>
      <c r="E113" s="101"/>
      <c r="F113" s="112"/>
      <c r="G113" s="209"/>
      <c r="H113" s="118" t="s">
        <v>62</v>
      </c>
      <c r="I113" s="176" t="s">
        <v>8</v>
      </c>
      <c r="J113" s="119" t="s">
        <v>22</v>
      </c>
      <c r="K113" s="177"/>
      <c r="L113" s="178" t="s">
        <v>8</v>
      </c>
      <c r="M113" s="119" t="s">
        <v>26</v>
      </c>
      <c r="N113" s="143"/>
      <c r="O113" s="143"/>
      <c r="P113" s="143"/>
      <c r="Q113" s="143"/>
      <c r="R113" s="143"/>
      <c r="S113" s="143"/>
      <c r="T113" s="143"/>
      <c r="U113" s="143"/>
      <c r="V113" s="143"/>
      <c r="W113" s="143"/>
      <c r="X113" s="144"/>
      <c r="Y113" s="117"/>
      <c r="Z113" s="114"/>
      <c r="AA113" s="114"/>
      <c r="AB113" s="115"/>
      <c r="AC113" s="117"/>
      <c r="AD113" s="114"/>
      <c r="AE113" s="114"/>
      <c r="AF113" s="115"/>
    </row>
    <row r="114" spans="1:33" ht="18.75" customHeight="1" x14ac:dyDescent="0.15">
      <c r="A114" s="108"/>
      <c r="B114" s="109"/>
      <c r="C114" s="156"/>
      <c r="D114" s="112"/>
      <c r="E114" s="101"/>
      <c r="F114" s="112"/>
      <c r="G114" s="209"/>
      <c r="H114" s="202" t="s">
        <v>79</v>
      </c>
      <c r="I114" s="176" t="s">
        <v>8</v>
      </c>
      <c r="J114" s="119" t="s">
        <v>22</v>
      </c>
      <c r="K114" s="119"/>
      <c r="L114" s="178" t="s">
        <v>8</v>
      </c>
      <c r="M114" s="119" t="s">
        <v>23</v>
      </c>
      <c r="N114" s="119"/>
      <c r="O114" s="178" t="s">
        <v>8</v>
      </c>
      <c r="P114" s="119" t="s">
        <v>24</v>
      </c>
      <c r="Q114" s="179"/>
      <c r="R114" s="179"/>
      <c r="S114" s="179"/>
      <c r="T114" s="179"/>
      <c r="U114" s="203"/>
      <c r="V114" s="203"/>
      <c r="W114" s="203"/>
      <c r="X114" s="204"/>
      <c r="Y114" s="117"/>
      <c r="Z114" s="114"/>
      <c r="AA114" s="114"/>
      <c r="AB114" s="115"/>
      <c r="AC114" s="117"/>
      <c r="AD114" s="114"/>
      <c r="AE114" s="114"/>
      <c r="AF114" s="115"/>
    </row>
    <row r="115" spans="1:33" ht="18.75" customHeight="1" x14ac:dyDescent="0.15">
      <c r="A115" s="108"/>
      <c r="B115" s="109"/>
      <c r="C115" s="156"/>
      <c r="D115" s="112"/>
      <c r="E115" s="101"/>
      <c r="F115" s="112"/>
      <c r="G115" s="209"/>
      <c r="H115" s="161" t="s">
        <v>63</v>
      </c>
      <c r="I115" s="176" t="s">
        <v>8</v>
      </c>
      <c r="J115" s="119" t="s">
        <v>22</v>
      </c>
      <c r="K115" s="119"/>
      <c r="L115" s="178" t="s">
        <v>8</v>
      </c>
      <c r="M115" s="119" t="s">
        <v>34</v>
      </c>
      <c r="N115" s="119"/>
      <c r="O115" s="178" t="s">
        <v>8</v>
      </c>
      <c r="P115" s="119" t="s">
        <v>35</v>
      </c>
      <c r="Q115" s="143"/>
      <c r="R115" s="178" t="s">
        <v>8</v>
      </c>
      <c r="S115" s="119" t="s">
        <v>64</v>
      </c>
      <c r="T115" s="143"/>
      <c r="U115" s="143"/>
      <c r="V115" s="143"/>
      <c r="W115" s="143"/>
      <c r="X115" s="144"/>
      <c r="Y115" s="117"/>
      <c r="Z115" s="114"/>
      <c r="AA115" s="114"/>
      <c r="AB115" s="115"/>
      <c r="AC115" s="117"/>
      <c r="AD115" s="114"/>
      <c r="AE115" s="114"/>
      <c r="AF115" s="115"/>
    </row>
    <row r="116" spans="1:33" s="351" customFormat="1" ht="18.75" customHeight="1" x14ac:dyDescent="0.15">
      <c r="A116" s="108"/>
      <c r="B116" s="375"/>
      <c r="C116" s="110"/>
      <c r="D116" s="268"/>
      <c r="E116" s="101"/>
      <c r="F116" s="112"/>
      <c r="G116" s="113"/>
      <c r="H116" s="399" t="s">
        <v>366</v>
      </c>
      <c r="I116" s="385" t="s">
        <v>8</v>
      </c>
      <c r="J116" s="121" t="s">
        <v>367</v>
      </c>
      <c r="K116" s="121"/>
      <c r="L116" s="389"/>
      <c r="M116" s="390"/>
      <c r="N116" s="390"/>
      <c r="O116" s="389"/>
      <c r="P116" s="390"/>
      <c r="Q116" s="391"/>
      <c r="R116" s="389"/>
      <c r="S116" s="390"/>
      <c r="T116" s="391"/>
      <c r="U116" s="387" t="s">
        <v>8</v>
      </c>
      <c r="V116" s="121" t="s">
        <v>368</v>
      </c>
      <c r="W116" s="369"/>
      <c r="X116" s="370"/>
      <c r="Y116" s="114"/>
      <c r="Z116" s="114"/>
      <c r="AA116" s="114"/>
      <c r="AB116" s="115"/>
      <c r="AC116" s="117"/>
      <c r="AD116" s="114"/>
      <c r="AE116" s="114"/>
      <c r="AF116" s="115"/>
      <c r="AG116" s="376"/>
    </row>
    <row r="117" spans="1:33" s="351" customFormat="1" ht="18.75" customHeight="1" x14ac:dyDescent="0.15">
      <c r="A117" s="108"/>
      <c r="B117" s="375"/>
      <c r="C117" s="110"/>
      <c r="D117" s="268"/>
      <c r="E117" s="101"/>
      <c r="F117" s="112"/>
      <c r="G117" s="113"/>
      <c r="H117" s="400"/>
      <c r="I117" s="386" t="s">
        <v>8</v>
      </c>
      <c r="J117" s="100" t="s">
        <v>369</v>
      </c>
      <c r="K117" s="100"/>
      <c r="L117" s="388"/>
      <c r="M117" s="388" t="s">
        <v>8</v>
      </c>
      <c r="N117" s="100" t="s">
        <v>370</v>
      </c>
      <c r="O117" s="388"/>
      <c r="P117" s="388"/>
      <c r="Q117" s="388" t="s">
        <v>8</v>
      </c>
      <c r="R117" s="100" t="s">
        <v>371</v>
      </c>
      <c r="S117" s="376"/>
      <c r="T117" s="100"/>
      <c r="U117" s="388" t="s">
        <v>8</v>
      </c>
      <c r="V117" s="100" t="s">
        <v>372</v>
      </c>
      <c r="W117" s="372"/>
      <c r="X117" s="392"/>
      <c r="Y117" s="114"/>
      <c r="Z117" s="114"/>
      <c r="AA117" s="114"/>
      <c r="AB117" s="115"/>
      <c r="AC117" s="117"/>
      <c r="AD117" s="114"/>
      <c r="AE117" s="114"/>
      <c r="AF117" s="115"/>
      <c r="AG117" s="376"/>
    </row>
    <row r="118" spans="1:33" s="351" customFormat="1" ht="18.75" customHeight="1" x14ac:dyDescent="0.15">
      <c r="A118" s="108"/>
      <c r="B118" s="375"/>
      <c r="C118" s="110"/>
      <c r="D118" s="268"/>
      <c r="E118" s="101"/>
      <c r="F118" s="112"/>
      <c r="G118" s="113"/>
      <c r="H118" s="400"/>
      <c r="I118" s="386" t="s">
        <v>8</v>
      </c>
      <c r="J118" s="251" t="s">
        <v>373</v>
      </c>
      <c r="K118" s="251"/>
      <c r="L118" s="393"/>
      <c r="M118" s="393" t="s">
        <v>8</v>
      </c>
      <c r="N118" s="251" t="s">
        <v>374</v>
      </c>
      <c r="O118" s="393"/>
      <c r="P118" s="393"/>
      <c r="Q118" s="393" t="s">
        <v>8</v>
      </c>
      <c r="R118" s="251" t="s">
        <v>375</v>
      </c>
      <c r="S118" s="231"/>
      <c r="T118" s="251"/>
      <c r="U118" s="393" t="s">
        <v>8</v>
      </c>
      <c r="V118" s="251" t="s">
        <v>376</v>
      </c>
      <c r="W118" s="394"/>
      <c r="X118" s="392"/>
      <c r="Y118" s="114"/>
      <c r="Z118" s="114"/>
      <c r="AA118" s="114"/>
      <c r="AB118" s="115"/>
      <c r="AC118" s="117"/>
      <c r="AD118" s="114"/>
      <c r="AE118" s="114"/>
      <c r="AF118" s="115"/>
      <c r="AG118" s="376"/>
    </row>
    <row r="119" spans="1:33" s="351" customFormat="1" ht="18.75" customHeight="1" x14ac:dyDescent="0.15">
      <c r="A119" s="108"/>
      <c r="B119" s="375"/>
      <c r="C119" s="110"/>
      <c r="D119" s="268"/>
      <c r="E119" s="101"/>
      <c r="F119" s="112"/>
      <c r="G119" s="113"/>
      <c r="H119" s="400"/>
      <c r="I119" s="386" t="s">
        <v>8</v>
      </c>
      <c r="J119" s="100" t="s">
        <v>377</v>
      </c>
      <c r="K119" s="100"/>
      <c r="L119" s="388"/>
      <c r="M119" s="388" t="s">
        <v>8</v>
      </c>
      <c r="N119" s="100" t="s">
        <v>378</v>
      </c>
      <c r="O119" s="388"/>
      <c r="P119" s="388"/>
      <c r="Q119" s="388" t="s">
        <v>8</v>
      </c>
      <c r="R119" s="100" t="s">
        <v>379</v>
      </c>
      <c r="S119" s="376"/>
      <c r="T119" s="100"/>
      <c r="U119" s="388" t="s">
        <v>8</v>
      </c>
      <c r="V119" s="100" t="s">
        <v>380</v>
      </c>
      <c r="W119" s="372"/>
      <c r="X119" s="392"/>
      <c r="Y119" s="114"/>
      <c r="Z119" s="114"/>
      <c r="AA119" s="114"/>
      <c r="AB119" s="115"/>
      <c r="AC119" s="117"/>
      <c r="AD119" s="114"/>
      <c r="AE119" s="114"/>
      <c r="AF119" s="115"/>
      <c r="AG119" s="376"/>
    </row>
    <row r="120" spans="1:33" s="376" customFormat="1" ht="18.75" customHeight="1" x14ac:dyDescent="0.15">
      <c r="A120" s="108"/>
      <c r="B120" s="375"/>
      <c r="C120" s="110"/>
      <c r="D120" s="268"/>
      <c r="E120" s="101"/>
      <c r="F120" s="112"/>
      <c r="G120" s="113"/>
      <c r="H120" s="400"/>
      <c r="I120" s="386" t="s">
        <v>8</v>
      </c>
      <c r="J120" s="100" t="s">
        <v>381</v>
      </c>
      <c r="K120" s="100"/>
      <c r="L120" s="388"/>
      <c r="M120" s="388" t="s">
        <v>8</v>
      </c>
      <c r="N120" s="100" t="s">
        <v>382</v>
      </c>
      <c r="O120" s="388"/>
      <c r="P120" s="388"/>
      <c r="Q120" s="388" t="s">
        <v>8</v>
      </c>
      <c r="R120" s="100" t="s">
        <v>383</v>
      </c>
      <c r="T120" s="100"/>
      <c r="U120" s="388" t="s">
        <v>8</v>
      </c>
      <c r="V120" s="100" t="s">
        <v>384</v>
      </c>
      <c r="W120" s="372"/>
      <c r="X120" s="392"/>
      <c r="Y120" s="326"/>
      <c r="Z120" s="326"/>
      <c r="AA120" s="326"/>
      <c r="AB120" s="115"/>
      <c r="AC120" s="117"/>
      <c r="AD120" s="326"/>
      <c r="AE120" s="326"/>
      <c r="AF120" s="115"/>
    </row>
    <row r="121" spans="1:33" s="376" customFormat="1" ht="19.5" customHeight="1" x14ac:dyDescent="0.15">
      <c r="A121" s="127"/>
      <c r="B121" s="383"/>
      <c r="C121" s="129"/>
      <c r="D121" s="263"/>
      <c r="E121" s="131"/>
      <c r="F121" s="132"/>
      <c r="G121" s="133"/>
      <c r="H121" s="401"/>
      <c r="I121" s="395" t="s">
        <v>8</v>
      </c>
      <c r="J121" s="217" t="s">
        <v>385</v>
      </c>
      <c r="K121" s="217"/>
      <c r="L121" s="396"/>
      <c r="M121" s="396"/>
      <c r="N121" s="217"/>
      <c r="O121" s="396"/>
      <c r="P121" s="396"/>
      <c r="Q121" s="396"/>
      <c r="R121" s="217"/>
      <c r="S121" s="378"/>
      <c r="T121" s="217"/>
      <c r="U121" s="396"/>
      <c r="V121" s="217"/>
      <c r="W121" s="397"/>
      <c r="X121" s="398"/>
      <c r="Y121" s="137"/>
      <c r="Z121" s="137"/>
      <c r="AA121" s="137"/>
      <c r="AB121" s="138"/>
      <c r="AC121" s="136"/>
      <c r="AD121" s="137"/>
      <c r="AE121" s="137"/>
      <c r="AF121" s="138"/>
    </row>
    <row r="122" spans="1:33" ht="18.75" customHeight="1" x14ac:dyDescent="0.15">
      <c r="A122" s="111"/>
      <c r="B122" s="91"/>
      <c r="C122" s="111"/>
      <c r="D122" s="111"/>
      <c r="F122" s="112"/>
      <c r="G122" s="209"/>
      <c r="H122" s="235" t="s">
        <v>44</v>
      </c>
      <c r="I122" s="173" t="s">
        <v>8</v>
      </c>
      <c r="J122" s="122" t="s">
        <v>22</v>
      </c>
      <c r="K122" s="122"/>
      <c r="L122" s="162"/>
      <c r="M122" s="196" t="s">
        <v>8</v>
      </c>
      <c r="N122" s="122" t="s">
        <v>45</v>
      </c>
      <c r="O122" s="122"/>
      <c r="P122" s="162"/>
      <c r="Q122" s="196" t="s">
        <v>8</v>
      </c>
      <c r="R122" s="116" t="s">
        <v>46</v>
      </c>
      <c r="S122" s="116"/>
      <c r="T122" s="116"/>
      <c r="U122" s="116"/>
      <c r="V122" s="116"/>
      <c r="W122" s="116"/>
      <c r="X122" s="149"/>
      <c r="Y122" s="197" t="s">
        <v>8</v>
      </c>
      <c r="Z122" s="97" t="s">
        <v>17</v>
      </c>
      <c r="AA122" s="97"/>
      <c r="AB122" s="107"/>
      <c r="AC122" s="197" t="s">
        <v>8</v>
      </c>
      <c r="AD122" s="97" t="s">
        <v>17</v>
      </c>
      <c r="AE122" s="97"/>
      <c r="AF122" s="107"/>
    </row>
    <row r="123" spans="1:33" ht="19.5" customHeight="1" x14ac:dyDescent="0.15">
      <c r="A123" s="108"/>
      <c r="B123" s="109"/>
      <c r="C123" s="156"/>
      <c r="D123" s="168"/>
      <c r="E123" s="101"/>
      <c r="F123" s="112"/>
      <c r="G123" s="113"/>
      <c r="H123" s="125" t="s">
        <v>19</v>
      </c>
      <c r="I123" s="176" t="s">
        <v>8</v>
      </c>
      <c r="J123" s="119" t="s">
        <v>20</v>
      </c>
      <c r="K123" s="177"/>
      <c r="L123" s="142"/>
      <c r="M123" s="178" t="s">
        <v>8</v>
      </c>
      <c r="N123" s="119" t="s">
        <v>21</v>
      </c>
      <c r="O123" s="178"/>
      <c r="P123" s="119"/>
      <c r="Q123" s="179"/>
      <c r="R123" s="179"/>
      <c r="S123" s="179"/>
      <c r="T123" s="179"/>
      <c r="U123" s="179"/>
      <c r="V123" s="179"/>
      <c r="W123" s="179"/>
      <c r="X123" s="180"/>
      <c r="Y123" s="168" t="s">
        <v>8</v>
      </c>
      <c r="Z123" s="100" t="s">
        <v>18</v>
      </c>
      <c r="AA123" s="114"/>
      <c r="AB123" s="115"/>
      <c r="AC123" s="168" t="s">
        <v>8</v>
      </c>
      <c r="AD123" s="100" t="s">
        <v>18</v>
      </c>
      <c r="AE123" s="114"/>
      <c r="AF123" s="115"/>
    </row>
    <row r="124" spans="1:33" ht="19.5" customHeight="1" x14ac:dyDescent="0.15">
      <c r="A124" s="108"/>
      <c r="B124" s="109"/>
      <c r="C124" s="156"/>
      <c r="D124" s="168"/>
      <c r="E124" s="101"/>
      <c r="F124" s="112"/>
      <c r="G124" s="113"/>
      <c r="H124" s="140" t="s">
        <v>47</v>
      </c>
      <c r="I124" s="176" t="s">
        <v>8</v>
      </c>
      <c r="J124" s="119" t="s">
        <v>20</v>
      </c>
      <c r="K124" s="177"/>
      <c r="L124" s="142"/>
      <c r="M124" s="178" t="s">
        <v>8</v>
      </c>
      <c r="N124" s="119" t="s">
        <v>21</v>
      </c>
      <c r="O124" s="178"/>
      <c r="P124" s="119"/>
      <c r="Q124" s="179"/>
      <c r="R124" s="179"/>
      <c r="S124" s="179"/>
      <c r="T124" s="179"/>
      <c r="U124" s="179"/>
      <c r="V124" s="179"/>
      <c r="W124" s="179"/>
      <c r="X124" s="180"/>
      <c r="Y124" s="168"/>
      <c r="Z124" s="100"/>
      <c r="AA124" s="114"/>
      <c r="AB124" s="115"/>
      <c r="AC124" s="168"/>
      <c r="AD124" s="100"/>
      <c r="AE124" s="114"/>
      <c r="AF124" s="115"/>
    </row>
    <row r="125" spans="1:33" ht="18.75" customHeight="1" x14ac:dyDescent="0.15">
      <c r="A125" s="168" t="s">
        <v>8</v>
      </c>
      <c r="B125" s="109">
        <v>68</v>
      </c>
      <c r="C125" s="156" t="s">
        <v>173</v>
      </c>
      <c r="D125" s="168" t="s">
        <v>8</v>
      </c>
      <c r="E125" s="101" t="s">
        <v>168</v>
      </c>
      <c r="F125" s="112"/>
      <c r="G125" s="209"/>
      <c r="H125" s="399" t="s">
        <v>123</v>
      </c>
      <c r="I125" s="423" t="s">
        <v>8</v>
      </c>
      <c r="J125" s="425" t="s">
        <v>27</v>
      </c>
      <c r="K125" s="425"/>
      <c r="L125" s="425"/>
      <c r="M125" s="423" t="s">
        <v>8</v>
      </c>
      <c r="N125" s="425" t="s">
        <v>28</v>
      </c>
      <c r="O125" s="425"/>
      <c r="P125" s="425"/>
      <c r="Q125" s="184"/>
      <c r="R125" s="184"/>
      <c r="S125" s="184"/>
      <c r="T125" s="184"/>
      <c r="U125" s="184"/>
      <c r="V125" s="184"/>
      <c r="W125" s="184"/>
      <c r="X125" s="185"/>
      <c r="Y125" s="117"/>
      <c r="Z125" s="114"/>
      <c r="AA125" s="114"/>
      <c r="AB125" s="115"/>
      <c r="AC125" s="117"/>
      <c r="AD125" s="114"/>
      <c r="AE125" s="114"/>
      <c r="AF125" s="115"/>
    </row>
    <row r="126" spans="1:33" ht="18.75" customHeight="1" x14ac:dyDescent="0.15">
      <c r="A126" s="168"/>
      <c r="B126" s="109"/>
      <c r="C126" s="156" t="s">
        <v>174</v>
      </c>
      <c r="D126" s="168" t="s">
        <v>8</v>
      </c>
      <c r="E126" s="101" t="s">
        <v>170</v>
      </c>
      <c r="F126" s="112"/>
      <c r="G126" s="209"/>
      <c r="H126" s="422"/>
      <c r="I126" s="424"/>
      <c r="J126" s="426"/>
      <c r="K126" s="426"/>
      <c r="L126" s="426"/>
      <c r="M126" s="424"/>
      <c r="N126" s="426"/>
      <c r="O126" s="426"/>
      <c r="P126" s="426"/>
      <c r="Q126" s="174"/>
      <c r="R126" s="174"/>
      <c r="S126" s="174"/>
      <c r="T126" s="174"/>
      <c r="U126" s="174"/>
      <c r="V126" s="174"/>
      <c r="W126" s="174"/>
      <c r="X126" s="175"/>
      <c r="Y126" s="117"/>
      <c r="Z126" s="114"/>
      <c r="AA126" s="114"/>
      <c r="AB126" s="115"/>
      <c r="AC126" s="117"/>
      <c r="AD126" s="114"/>
      <c r="AE126" s="114"/>
      <c r="AF126" s="115"/>
    </row>
    <row r="127" spans="1:33" ht="18.75" customHeight="1" x14ac:dyDescent="0.15">
      <c r="A127" s="168"/>
      <c r="B127" s="109"/>
      <c r="C127" s="156"/>
      <c r="D127" s="168"/>
      <c r="E127" s="101" t="s">
        <v>172</v>
      </c>
      <c r="F127" s="112"/>
      <c r="G127" s="209"/>
      <c r="H127" s="202" t="s">
        <v>79</v>
      </c>
      <c r="I127" s="176" t="s">
        <v>8</v>
      </c>
      <c r="J127" s="119" t="s">
        <v>22</v>
      </c>
      <c r="K127" s="119"/>
      <c r="L127" s="178" t="s">
        <v>8</v>
      </c>
      <c r="M127" s="119" t="s">
        <v>23</v>
      </c>
      <c r="N127" s="119"/>
      <c r="O127" s="178" t="s">
        <v>8</v>
      </c>
      <c r="P127" s="119" t="s">
        <v>24</v>
      </c>
      <c r="Q127" s="179"/>
      <c r="R127" s="179"/>
      <c r="S127" s="179"/>
      <c r="T127" s="179"/>
      <c r="U127" s="203"/>
      <c r="V127" s="203"/>
      <c r="W127" s="203"/>
      <c r="X127" s="204"/>
      <c r="Y127" s="117"/>
      <c r="Z127" s="114"/>
      <c r="AA127" s="114"/>
      <c r="AB127" s="115"/>
      <c r="AC127" s="117"/>
      <c r="AD127" s="114"/>
      <c r="AE127" s="114"/>
      <c r="AF127" s="115"/>
    </row>
    <row r="128" spans="1:33" ht="18.75" customHeight="1" x14ac:dyDescent="0.15">
      <c r="A128" s="108"/>
      <c r="B128" s="109"/>
      <c r="C128" s="156"/>
      <c r="D128" s="112"/>
      <c r="F128" s="112"/>
      <c r="G128" s="209"/>
      <c r="H128" s="161" t="s">
        <v>63</v>
      </c>
      <c r="I128" s="176" t="s">
        <v>8</v>
      </c>
      <c r="J128" s="119" t="s">
        <v>22</v>
      </c>
      <c r="K128" s="119"/>
      <c r="L128" s="178" t="s">
        <v>8</v>
      </c>
      <c r="M128" s="119" t="s">
        <v>34</v>
      </c>
      <c r="N128" s="119"/>
      <c r="O128" s="178" t="s">
        <v>8</v>
      </c>
      <c r="P128" s="119" t="s">
        <v>35</v>
      </c>
      <c r="Q128" s="143"/>
      <c r="R128" s="178" t="s">
        <v>8</v>
      </c>
      <c r="S128" s="119" t="s">
        <v>64</v>
      </c>
      <c r="T128" s="143"/>
      <c r="U128" s="143"/>
      <c r="V128" s="143"/>
      <c r="W128" s="143"/>
      <c r="X128" s="144"/>
      <c r="Y128" s="117"/>
      <c r="Z128" s="114"/>
      <c r="AA128" s="114"/>
      <c r="AB128" s="115"/>
      <c r="AC128" s="117"/>
      <c r="AD128" s="114"/>
      <c r="AE128" s="114"/>
      <c r="AF128" s="115"/>
    </row>
    <row r="129" spans="1:33" s="351" customFormat="1" ht="18.75" customHeight="1" x14ac:dyDescent="0.15">
      <c r="A129" s="108"/>
      <c r="B129" s="375"/>
      <c r="C129" s="110"/>
      <c r="D129" s="268"/>
      <c r="E129" s="101"/>
      <c r="F129" s="112"/>
      <c r="G129" s="113"/>
      <c r="H129" s="399" t="s">
        <v>366</v>
      </c>
      <c r="I129" s="385" t="s">
        <v>8</v>
      </c>
      <c r="J129" s="121" t="s">
        <v>367</v>
      </c>
      <c r="K129" s="121"/>
      <c r="L129" s="389"/>
      <c r="M129" s="390"/>
      <c r="N129" s="390"/>
      <c r="O129" s="389"/>
      <c r="P129" s="390"/>
      <c r="Q129" s="391"/>
      <c r="R129" s="389"/>
      <c r="S129" s="390"/>
      <c r="T129" s="391"/>
      <c r="U129" s="387" t="s">
        <v>8</v>
      </c>
      <c r="V129" s="121" t="s">
        <v>368</v>
      </c>
      <c r="W129" s="369"/>
      <c r="X129" s="370"/>
      <c r="Y129" s="114"/>
      <c r="Z129" s="114"/>
      <c r="AA129" s="114"/>
      <c r="AB129" s="115"/>
      <c r="AC129" s="117"/>
      <c r="AD129" s="114"/>
      <c r="AE129" s="114"/>
      <c r="AF129" s="115"/>
      <c r="AG129" s="376"/>
    </row>
    <row r="130" spans="1:33" s="351" customFormat="1" ht="18.75" customHeight="1" x14ac:dyDescent="0.15">
      <c r="A130" s="108"/>
      <c r="B130" s="375"/>
      <c r="C130" s="110"/>
      <c r="D130" s="268"/>
      <c r="E130" s="101"/>
      <c r="F130" s="112"/>
      <c r="G130" s="113"/>
      <c r="H130" s="400"/>
      <c r="I130" s="386" t="s">
        <v>8</v>
      </c>
      <c r="J130" s="100" t="s">
        <v>369</v>
      </c>
      <c r="K130" s="100"/>
      <c r="L130" s="388"/>
      <c r="M130" s="388" t="s">
        <v>8</v>
      </c>
      <c r="N130" s="100" t="s">
        <v>370</v>
      </c>
      <c r="O130" s="388"/>
      <c r="P130" s="388"/>
      <c r="Q130" s="388" t="s">
        <v>8</v>
      </c>
      <c r="R130" s="100" t="s">
        <v>371</v>
      </c>
      <c r="S130" s="376"/>
      <c r="T130" s="100"/>
      <c r="U130" s="388" t="s">
        <v>8</v>
      </c>
      <c r="V130" s="100" t="s">
        <v>372</v>
      </c>
      <c r="W130" s="372"/>
      <c r="X130" s="392"/>
      <c r="Y130" s="114"/>
      <c r="Z130" s="114"/>
      <c r="AA130" s="114"/>
      <c r="AB130" s="115"/>
      <c r="AC130" s="117"/>
      <c r="AD130" s="114"/>
      <c r="AE130" s="114"/>
      <c r="AF130" s="115"/>
      <c r="AG130" s="376"/>
    </row>
    <row r="131" spans="1:33" s="351" customFormat="1" ht="18.75" customHeight="1" x14ac:dyDescent="0.15">
      <c r="A131" s="108"/>
      <c r="B131" s="375"/>
      <c r="C131" s="110"/>
      <c r="D131" s="268"/>
      <c r="E131" s="101"/>
      <c r="F131" s="112"/>
      <c r="G131" s="113"/>
      <c r="H131" s="400"/>
      <c r="I131" s="386" t="s">
        <v>8</v>
      </c>
      <c r="J131" s="251" t="s">
        <v>373</v>
      </c>
      <c r="K131" s="251"/>
      <c r="L131" s="393"/>
      <c r="M131" s="393" t="s">
        <v>8</v>
      </c>
      <c r="N131" s="251" t="s">
        <v>374</v>
      </c>
      <c r="O131" s="393"/>
      <c r="P131" s="393"/>
      <c r="Q131" s="393" t="s">
        <v>8</v>
      </c>
      <c r="R131" s="251" t="s">
        <v>375</v>
      </c>
      <c r="S131" s="231"/>
      <c r="T131" s="251"/>
      <c r="U131" s="393" t="s">
        <v>8</v>
      </c>
      <c r="V131" s="251" t="s">
        <v>376</v>
      </c>
      <c r="W131" s="394"/>
      <c r="X131" s="392"/>
      <c r="Y131" s="114"/>
      <c r="Z131" s="114"/>
      <c r="AA131" s="114"/>
      <c r="AB131" s="115"/>
      <c r="AC131" s="117"/>
      <c r="AD131" s="114"/>
      <c r="AE131" s="114"/>
      <c r="AF131" s="115"/>
      <c r="AG131" s="376"/>
    </row>
    <row r="132" spans="1:33" s="351" customFormat="1" ht="18.75" customHeight="1" x14ac:dyDescent="0.15">
      <c r="A132" s="108"/>
      <c r="B132" s="375"/>
      <c r="C132" s="110"/>
      <c r="D132" s="268"/>
      <c r="E132" s="101"/>
      <c r="F132" s="112"/>
      <c r="G132" s="113"/>
      <c r="H132" s="400"/>
      <c r="I132" s="386" t="s">
        <v>8</v>
      </c>
      <c r="J132" s="100" t="s">
        <v>377</v>
      </c>
      <c r="K132" s="100"/>
      <c r="L132" s="388"/>
      <c r="M132" s="388" t="s">
        <v>8</v>
      </c>
      <c r="N132" s="100" t="s">
        <v>378</v>
      </c>
      <c r="O132" s="388"/>
      <c r="P132" s="388"/>
      <c r="Q132" s="388" t="s">
        <v>8</v>
      </c>
      <c r="R132" s="100" t="s">
        <v>379</v>
      </c>
      <c r="S132" s="376"/>
      <c r="T132" s="100"/>
      <c r="U132" s="388" t="s">
        <v>8</v>
      </c>
      <c r="V132" s="100" t="s">
        <v>380</v>
      </c>
      <c r="W132" s="372"/>
      <c r="X132" s="392"/>
      <c r="Y132" s="114"/>
      <c r="Z132" s="114"/>
      <c r="AA132" s="114"/>
      <c r="AB132" s="115"/>
      <c r="AC132" s="117"/>
      <c r="AD132" s="114"/>
      <c r="AE132" s="114"/>
      <c r="AF132" s="115"/>
      <c r="AG132" s="376"/>
    </row>
    <row r="133" spans="1:33" s="376" customFormat="1" ht="18.75" customHeight="1" x14ac:dyDescent="0.15">
      <c r="A133" s="108"/>
      <c r="B133" s="375"/>
      <c r="C133" s="110"/>
      <c r="D133" s="268"/>
      <c r="E133" s="101"/>
      <c r="F133" s="112"/>
      <c r="G133" s="113"/>
      <c r="H133" s="400"/>
      <c r="I133" s="386" t="s">
        <v>8</v>
      </c>
      <c r="J133" s="100" t="s">
        <v>381</v>
      </c>
      <c r="K133" s="100"/>
      <c r="L133" s="388"/>
      <c r="M133" s="388" t="s">
        <v>8</v>
      </c>
      <c r="N133" s="100" t="s">
        <v>382</v>
      </c>
      <c r="O133" s="388"/>
      <c r="P133" s="388"/>
      <c r="Q133" s="388" t="s">
        <v>8</v>
      </c>
      <c r="R133" s="100" t="s">
        <v>383</v>
      </c>
      <c r="T133" s="100"/>
      <c r="U133" s="388" t="s">
        <v>8</v>
      </c>
      <c r="V133" s="100" t="s">
        <v>384</v>
      </c>
      <c r="W133" s="372"/>
      <c r="X133" s="392"/>
      <c r="Y133" s="326"/>
      <c r="Z133" s="326"/>
      <c r="AA133" s="326"/>
      <c r="AB133" s="115"/>
      <c r="AC133" s="117"/>
      <c r="AD133" s="326"/>
      <c r="AE133" s="326"/>
      <c r="AF133" s="115"/>
    </row>
    <row r="134" spans="1:33" s="376" customFormat="1" ht="19.5" customHeight="1" x14ac:dyDescent="0.15">
      <c r="A134" s="127"/>
      <c r="B134" s="383"/>
      <c r="C134" s="129"/>
      <c r="D134" s="263"/>
      <c r="E134" s="131"/>
      <c r="F134" s="132"/>
      <c r="G134" s="133"/>
      <c r="H134" s="401"/>
      <c r="I134" s="395" t="s">
        <v>8</v>
      </c>
      <c r="J134" s="217" t="s">
        <v>385</v>
      </c>
      <c r="K134" s="217"/>
      <c r="L134" s="396"/>
      <c r="M134" s="396"/>
      <c r="N134" s="217"/>
      <c r="O134" s="396"/>
      <c r="P134" s="396"/>
      <c r="Q134" s="396"/>
      <c r="R134" s="217"/>
      <c r="S134" s="378"/>
      <c r="T134" s="217"/>
      <c r="U134" s="396"/>
      <c r="V134" s="217"/>
      <c r="W134" s="397"/>
      <c r="X134" s="398"/>
      <c r="Y134" s="137"/>
      <c r="Z134" s="137"/>
      <c r="AA134" s="137"/>
      <c r="AB134" s="138"/>
      <c r="AC134" s="136"/>
      <c r="AD134" s="137"/>
      <c r="AE134" s="137"/>
      <c r="AF134" s="138"/>
    </row>
    <row r="135" spans="1:33" ht="18.75" customHeight="1" x14ac:dyDescent="0.15">
      <c r="A135" s="102"/>
      <c r="B135" s="103"/>
      <c r="C135" s="152"/>
      <c r="D135" s="105"/>
      <c r="E135" s="99"/>
      <c r="F135" s="163"/>
      <c r="G135" s="170"/>
      <c r="H135" s="239" t="s">
        <v>80</v>
      </c>
      <c r="I135" s="191" t="s">
        <v>8</v>
      </c>
      <c r="J135" s="141" t="s">
        <v>69</v>
      </c>
      <c r="K135" s="192"/>
      <c r="L135" s="153"/>
      <c r="M135" s="193" t="s">
        <v>8</v>
      </c>
      <c r="N135" s="141" t="s">
        <v>70</v>
      </c>
      <c r="O135" s="194"/>
      <c r="P135" s="194"/>
      <c r="Q135" s="194"/>
      <c r="R135" s="194"/>
      <c r="S135" s="194"/>
      <c r="T135" s="194"/>
      <c r="U135" s="194"/>
      <c r="V135" s="194"/>
      <c r="W135" s="194"/>
      <c r="X135" s="195"/>
      <c r="Y135" s="197" t="s">
        <v>8</v>
      </c>
      <c r="Z135" s="97" t="s">
        <v>17</v>
      </c>
      <c r="AA135" s="97"/>
      <c r="AB135" s="107"/>
      <c r="AC135" s="197" t="s">
        <v>8</v>
      </c>
      <c r="AD135" s="97" t="s">
        <v>17</v>
      </c>
      <c r="AE135" s="97"/>
      <c r="AF135" s="107"/>
    </row>
    <row r="136" spans="1:33" ht="18.75" customHeight="1" x14ac:dyDescent="0.15">
      <c r="A136" s="108"/>
      <c r="B136" s="109"/>
      <c r="C136" s="156"/>
      <c r="D136" s="112"/>
      <c r="E136" s="101"/>
      <c r="F136" s="164"/>
      <c r="G136" s="209"/>
      <c r="H136" s="161" t="s">
        <v>44</v>
      </c>
      <c r="I136" s="176" t="s">
        <v>8</v>
      </c>
      <c r="J136" s="119" t="s">
        <v>22</v>
      </c>
      <c r="K136" s="119"/>
      <c r="L136" s="142"/>
      <c r="M136" s="178" t="s">
        <v>8</v>
      </c>
      <c r="N136" s="119" t="s">
        <v>175</v>
      </c>
      <c r="O136" s="119"/>
      <c r="P136" s="142"/>
      <c r="Q136" s="177"/>
      <c r="R136" s="177"/>
      <c r="S136" s="177"/>
      <c r="T136" s="177"/>
      <c r="U136" s="177"/>
      <c r="V136" s="177"/>
      <c r="W136" s="177"/>
      <c r="X136" s="181"/>
      <c r="Y136" s="168" t="s">
        <v>8</v>
      </c>
      <c r="Z136" s="100" t="s">
        <v>18</v>
      </c>
      <c r="AA136" s="114"/>
      <c r="AB136" s="115"/>
      <c r="AC136" s="168" t="s">
        <v>8</v>
      </c>
      <c r="AD136" s="100" t="s">
        <v>18</v>
      </c>
      <c r="AE136" s="114"/>
      <c r="AF136" s="115"/>
    </row>
    <row r="137" spans="1:33" ht="18.75" customHeight="1" x14ac:dyDescent="0.15">
      <c r="A137" s="108"/>
      <c r="B137" s="109"/>
      <c r="C137" s="156"/>
      <c r="D137" s="112"/>
      <c r="E137" s="101"/>
      <c r="F137" s="164"/>
      <c r="G137" s="209"/>
      <c r="H137" s="140" t="s">
        <v>84</v>
      </c>
      <c r="I137" s="176" t="s">
        <v>8</v>
      </c>
      <c r="J137" s="119" t="s">
        <v>20</v>
      </c>
      <c r="K137" s="177"/>
      <c r="L137" s="142"/>
      <c r="M137" s="178" t="s">
        <v>8</v>
      </c>
      <c r="N137" s="119" t="s">
        <v>85</v>
      </c>
      <c r="O137" s="179"/>
      <c r="P137" s="179"/>
      <c r="Q137" s="177"/>
      <c r="R137" s="177"/>
      <c r="S137" s="177"/>
      <c r="T137" s="177"/>
      <c r="U137" s="177"/>
      <c r="V137" s="177"/>
      <c r="W137" s="177"/>
      <c r="X137" s="181"/>
      <c r="Y137" s="117"/>
      <c r="Z137" s="114"/>
      <c r="AA137" s="114"/>
      <c r="AB137" s="115"/>
      <c r="AC137" s="117"/>
      <c r="AD137" s="114"/>
      <c r="AE137" s="114"/>
      <c r="AF137" s="115"/>
    </row>
    <row r="138" spans="1:33" ht="19.5" customHeight="1" x14ac:dyDescent="0.15">
      <c r="A138" s="108"/>
      <c r="B138" s="109"/>
      <c r="C138" s="110"/>
      <c r="D138" s="111"/>
      <c r="E138" s="101"/>
      <c r="F138" s="112"/>
      <c r="G138" s="113"/>
      <c r="H138" s="125" t="s">
        <v>19</v>
      </c>
      <c r="I138" s="176" t="s">
        <v>8</v>
      </c>
      <c r="J138" s="119" t="s">
        <v>20</v>
      </c>
      <c r="K138" s="177"/>
      <c r="L138" s="142"/>
      <c r="M138" s="178" t="s">
        <v>8</v>
      </c>
      <c r="N138" s="119" t="s">
        <v>21</v>
      </c>
      <c r="O138" s="178"/>
      <c r="P138" s="119"/>
      <c r="Q138" s="179"/>
      <c r="R138" s="179"/>
      <c r="S138" s="179"/>
      <c r="T138" s="179"/>
      <c r="U138" s="179"/>
      <c r="V138" s="179"/>
      <c r="W138" s="179"/>
      <c r="X138" s="180"/>
      <c r="Y138" s="114"/>
      <c r="Z138" s="114"/>
      <c r="AA138" s="114"/>
      <c r="AB138" s="115"/>
      <c r="AC138" s="117"/>
      <c r="AD138" s="114"/>
      <c r="AE138" s="114"/>
      <c r="AF138" s="115"/>
    </row>
    <row r="139" spans="1:33" ht="19.5" customHeight="1" x14ac:dyDescent="0.15">
      <c r="A139" s="108"/>
      <c r="B139" s="109"/>
      <c r="C139" s="110"/>
      <c r="D139" s="111"/>
      <c r="E139" s="101"/>
      <c r="F139" s="112"/>
      <c r="G139" s="113"/>
      <c r="H139" s="125" t="s">
        <v>47</v>
      </c>
      <c r="I139" s="176" t="s">
        <v>8</v>
      </c>
      <c r="J139" s="119" t="s">
        <v>20</v>
      </c>
      <c r="K139" s="177"/>
      <c r="L139" s="142"/>
      <c r="M139" s="178" t="s">
        <v>8</v>
      </c>
      <c r="N139" s="119" t="s">
        <v>21</v>
      </c>
      <c r="O139" s="178"/>
      <c r="P139" s="119"/>
      <c r="Q139" s="179"/>
      <c r="R139" s="179"/>
      <c r="S139" s="179"/>
      <c r="T139" s="179"/>
      <c r="U139" s="179"/>
      <c r="V139" s="179"/>
      <c r="W139" s="179"/>
      <c r="X139" s="180"/>
      <c r="Y139" s="114"/>
      <c r="Z139" s="114"/>
      <c r="AA139" s="114"/>
      <c r="AB139" s="115"/>
      <c r="AC139" s="117"/>
      <c r="AD139" s="114"/>
      <c r="AE139" s="114"/>
      <c r="AF139" s="115"/>
    </row>
    <row r="140" spans="1:33" ht="18.75" customHeight="1" x14ac:dyDescent="0.15">
      <c r="A140" s="108"/>
      <c r="B140" s="109"/>
      <c r="C140" s="156"/>
      <c r="D140" s="112"/>
      <c r="E140" s="101"/>
      <c r="F140" s="164"/>
      <c r="G140" s="209"/>
      <c r="H140" s="437" t="s">
        <v>176</v>
      </c>
      <c r="I140" s="423" t="s">
        <v>8</v>
      </c>
      <c r="J140" s="425" t="s">
        <v>22</v>
      </c>
      <c r="K140" s="425"/>
      <c r="L140" s="423" t="s">
        <v>8</v>
      </c>
      <c r="M140" s="425" t="s">
        <v>26</v>
      </c>
      <c r="N140" s="425"/>
      <c r="O140" s="121"/>
      <c r="P140" s="121"/>
      <c r="Q140" s="121"/>
      <c r="R140" s="121"/>
      <c r="S140" s="121"/>
      <c r="T140" s="121"/>
      <c r="U140" s="121"/>
      <c r="V140" s="121"/>
      <c r="W140" s="121"/>
      <c r="X140" s="124"/>
      <c r="Y140" s="117"/>
      <c r="Z140" s="114"/>
      <c r="AA140" s="114"/>
      <c r="AB140" s="115"/>
      <c r="AC140" s="117"/>
      <c r="AD140" s="114"/>
      <c r="AE140" s="114"/>
      <c r="AF140" s="115"/>
    </row>
    <row r="141" spans="1:33" ht="18.75" customHeight="1" x14ac:dyDescent="0.15">
      <c r="A141" s="108"/>
      <c r="B141" s="109"/>
      <c r="C141" s="156"/>
      <c r="D141" s="112"/>
      <c r="E141" s="101"/>
      <c r="F141" s="164"/>
      <c r="G141" s="209"/>
      <c r="H141" s="438"/>
      <c r="I141" s="424"/>
      <c r="J141" s="426"/>
      <c r="K141" s="426"/>
      <c r="L141" s="424"/>
      <c r="M141" s="426"/>
      <c r="N141" s="426"/>
      <c r="O141" s="122"/>
      <c r="P141" s="122"/>
      <c r="Q141" s="122"/>
      <c r="R141" s="122"/>
      <c r="S141" s="122"/>
      <c r="T141" s="122"/>
      <c r="U141" s="122"/>
      <c r="V141" s="122"/>
      <c r="W141" s="122"/>
      <c r="X141" s="123"/>
      <c r="Y141" s="117"/>
      <c r="Z141" s="114"/>
      <c r="AA141" s="114"/>
      <c r="AB141" s="115"/>
      <c r="AC141" s="117"/>
      <c r="AD141" s="114"/>
      <c r="AE141" s="114"/>
      <c r="AF141" s="115"/>
    </row>
    <row r="142" spans="1:33" ht="18.75" customHeight="1" x14ac:dyDescent="0.15">
      <c r="A142" s="108"/>
      <c r="B142" s="109"/>
      <c r="C142" s="156"/>
      <c r="D142" s="112"/>
      <c r="E142" s="101"/>
      <c r="F142" s="164"/>
      <c r="G142" s="209"/>
      <c r="H142" s="161" t="s">
        <v>177</v>
      </c>
      <c r="I142" s="186" t="s">
        <v>8</v>
      </c>
      <c r="J142" s="119" t="s">
        <v>22</v>
      </c>
      <c r="K142" s="119"/>
      <c r="L142" s="178" t="s">
        <v>8</v>
      </c>
      <c r="M142" s="119" t="s">
        <v>23</v>
      </c>
      <c r="N142" s="119"/>
      <c r="O142" s="187" t="s">
        <v>8</v>
      </c>
      <c r="P142" s="119" t="s">
        <v>24</v>
      </c>
      <c r="Q142" s="143"/>
      <c r="R142" s="143"/>
      <c r="S142" s="143"/>
      <c r="T142" s="143"/>
      <c r="U142" s="143"/>
      <c r="V142" s="143"/>
      <c r="W142" s="143"/>
      <c r="X142" s="144"/>
      <c r="Y142" s="117"/>
      <c r="Z142" s="114"/>
      <c r="AA142" s="114"/>
      <c r="AB142" s="115"/>
      <c r="AC142" s="117"/>
      <c r="AD142" s="114"/>
      <c r="AE142" s="114"/>
      <c r="AF142" s="115"/>
    </row>
    <row r="143" spans="1:33" ht="18.75" customHeight="1" x14ac:dyDescent="0.15">
      <c r="A143" s="108"/>
      <c r="B143" s="109"/>
      <c r="C143" s="156"/>
      <c r="D143" s="112"/>
      <c r="E143" s="101"/>
      <c r="F143" s="164"/>
      <c r="G143" s="209"/>
      <c r="H143" s="161" t="s">
        <v>125</v>
      </c>
      <c r="I143" s="176" t="s">
        <v>8</v>
      </c>
      <c r="J143" s="119" t="s">
        <v>22</v>
      </c>
      <c r="K143" s="177"/>
      <c r="L143" s="178" t="s">
        <v>8</v>
      </c>
      <c r="M143" s="119" t="s">
        <v>26</v>
      </c>
      <c r="N143" s="143"/>
      <c r="O143" s="143"/>
      <c r="P143" s="143"/>
      <c r="Q143" s="143"/>
      <c r="R143" s="143"/>
      <c r="S143" s="143"/>
      <c r="T143" s="143"/>
      <c r="U143" s="143"/>
      <c r="V143" s="143"/>
      <c r="W143" s="143"/>
      <c r="X143" s="144"/>
      <c r="Y143" s="117"/>
      <c r="Z143" s="114"/>
      <c r="AA143" s="114"/>
      <c r="AB143" s="115"/>
      <c r="AC143" s="117"/>
      <c r="AD143" s="114"/>
      <c r="AE143" s="114"/>
      <c r="AF143" s="115"/>
    </row>
    <row r="144" spans="1:33" ht="18.75" customHeight="1" x14ac:dyDescent="0.15">
      <c r="A144" s="108"/>
      <c r="B144" s="109"/>
      <c r="C144" s="156"/>
      <c r="D144" s="112"/>
      <c r="E144" s="101"/>
      <c r="F144" s="164"/>
      <c r="G144" s="209"/>
      <c r="H144" s="140" t="s">
        <v>178</v>
      </c>
      <c r="I144" s="176" t="s">
        <v>8</v>
      </c>
      <c r="J144" s="119" t="s">
        <v>36</v>
      </c>
      <c r="K144" s="177"/>
      <c r="L144" s="142"/>
      <c r="M144" s="178" t="s">
        <v>8</v>
      </c>
      <c r="N144" s="119" t="s">
        <v>37</v>
      </c>
      <c r="O144" s="179"/>
      <c r="P144" s="179"/>
      <c r="Q144" s="179"/>
      <c r="R144" s="179"/>
      <c r="S144" s="179"/>
      <c r="T144" s="179"/>
      <c r="U144" s="179"/>
      <c r="V144" s="179"/>
      <c r="W144" s="179"/>
      <c r="X144" s="180"/>
      <c r="Y144" s="117"/>
      <c r="Z144" s="114"/>
      <c r="AA144" s="114"/>
      <c r="AB144" s="115"/>
      <c r="AC144" s="117"/>
      <c r="AD144" s="114"/>
      <c r="AE144" s="114"/>
      <c r="AF144" s="115"/>
    </row>
    <row r="145" spans="1:33" ht="18.75" customHeight="1" x14ac:dyDescent="0.15">
      <c r="A145" s="108"/>
      <c r="B145" s="109"/>
      <c r="C145" s="156"/>
      <c r="D145" s="112"/>
      <c r="E145" s="101"/>
      <c r="F145" s="164"/>
      <c r="G145" s="209"/>
      <c r="H145" s="161" t="s">
        <v>89</v>
      </c>
      <c r="I145" s="176" t="s">
        <v>8</v>
      </c>
      <c r="J145" s="119" t="s">
        <v>22</v>
      </c>
      <c r="K145" s="177"/>
      <c r="L145" s="178" t="s">
        <v>8</v>
      </c>
      <c r="M145" s="119" t="s">
        <v>26</v>
      </c>
      <c r="N145" s="143"/>
      <c r="O145" s="143"/>
      <c r="P145" s="143"/>
      <c r="Q145" s="143"/>
      <c r="R145" s="143"/>
      <c r="S145" s="143"/>
      <c r="T145" s="143"/>
      <c r="U145" s="143"/>
      <c r="V145" s="143"/>
      <c r="W145" s="143"/>
      <c r="X145" s="144"/>
      <c r="Y145" s="117"/>
      <c r="Z145" s="114"/>
      <c r="AA145" s="114"/>
      <c r="AB145" s="115"/>
      <c r="AC145" s="117"/>
      <c r="AD145" s="114"/>
      <c r="AE145" s="114"/>
      <c r="AF145" s="115"/>
    </row>
    <row r="146" spans="1:33" ht="18.75" customHeight="1" x14ac:dyDescent="0.15">
      <c r="A146" s="168" t="s">
        <v>8</v>
      </c>
      <c r="B146" s="109">
        <v>32</v>
      </c>
      <c r="C146" s="156" t="s">
        <v>179</v>
      </c>
      <c r="D146" s="168" t="s">
        <v>8</v>
      </c>
      <c r="E146" s="101" t="s">
        <v>83</v>
      </c>
      <c r="F146" s="164"/>
      <c r="G146" s="209"/>
      <c r="H146" s="161" t="s">
        <v>358</v>
      </c>
      <c r="I146" s="186" t="s">
        <v>8</v>
      </c>
      <c r="J146" s="119" t="s">
        <v>22</v>
      </c>
      <c r="K146" s="119"/>
      <c r="L146" s="178" t="s">
        <v>8</v>
      </c>
      <c r="M146" s="119" t="s">
        <v>364</v>
      </c>
      <c r="N146" s="119"/>
      <c r="O146" s="187"/>
      <c r="P146" s="187" t="s">
        <v>8</v>
      </c>
      <c r="Q146" s="119" t="s">
        <v>57</v>
      </c>
      <c r="R146" s="187"/>
      <c r="S146" s="119"/>
      <c r="T146" s="187" t="s">
        <v>8</v>
      </c>
      <c r="U146" s="119" t="s">
        <v>365</v>
      </c>
      <c r="V146" s="143"/>
      <c r="W146" s="143"/>
      <c r="X146" s="144"/>
      <c r="Y146" s="117"/>
      <c r="Z146" s="114"/>
      <c r="AA146" s="114"/>
      <c r="AB146" s="115"/>
      <c r="AC146" s="117"/>
      <c r="AD146" s="114"/>
      <c r="AE146" s="114"/>
      <c r="AF146" s="115"/>
    </row>
    <row r="147" spans="1:33" ht="18.75" customHeight="1" x14ac:dyDescent="0.15">
      <c r="A147" s="108"/>
      <c r="B147" s="109"/>
      <c r="C147" s="156" t="s">
        <v>180</v>
      </c>
      <c r="D147" s="168" t="s">
        <v>8</v>
      </c>
      <c r="E147" s="101" t="s">
        <v>82</v>
      </c>
      <c r="F147" s="164"/>
      <c r="G147" s="209"/>
      <c r="H147" s="161" t="s">
        <v>181</v>
      </c>
      <c r="I147" s="186" t="s">
        <v>8</v>
      </c>
      <c r="J147" s="119" t="s">
        <v>22</v>
      </c>
      <c r="K147" s="119"/>
      <c r="L147" s="178" t="s">
        <v>8</v>
      </c>
      <c r="M147" s="122" t="s">
        <v>26</v>
      </c>
      <c r="N147" s="119"/>
      <c r="O147" s="187"/>
      <c r="P147" s="187"/>
      <c r="Q147" s="187"/>
      <c r="R147" s="187"/>
      <c r="S147" s="187"/>
      <c r="T147" s="187"/>
      <c r="U147" s="187"/>
      <c r="V147" s="187"/>
      <c r="W147" s="187"/>
      <c r="X147" s="144"/>
      <c r="Y147" s="117"/>
      <c r="Z147" s="114"/>
      <c r="AA147" s="114"/>
      <c r="AB147" s="115"/>
      <c r="AC147" s="117"/>
      <c r="AD147" s="114"/>
      <c r="AE147" s="114"/>
      <c r="AF147" s="115"/>
    </row>
    <row r="148" spans="1:33" ht="18.75" customHeight="1" x14ac:dyDescent="0.15">
      <c r="A148" s="108"/>
      <c r="B148" s="109"/>
      <c r="C148" s="166"/>
      <c r="D148" s="168" t="s">
        <v>8</v>
      </c>
      <c r="E148" s="101" t="s">
        <v>182</v>
      </c>
      <c r="F148" s="164"/>
      <c r="G148" s="209"/>
      <c r="H148" s="161" t="s">
        <v>33</v>
      </c>
      <c r="I148" s="176" t="s">
        <v>8</v>
      </c>
      <c r="J148" s="119" t="s">
        <v>22</v>
      </c>
      <c r="K148" s="119"/>
      <c r="L148" s="178" t="s">
        <v>8</v>
      </c>
      <c r="M148" s="119" t="s">
        <v>23</v>
      </c>
      <c r="N148" s="119"/>
      <c r="O148" s="178" t="s">
        <v>8</v>
      </c>
      <c r="P148" s="119" t="s">
        <v>24</v>
      </c>
      <c r="Q148" s="143"/>
      <c r="R148" s="143"/>
      <c r="S148" s="143"/>
      <c r="T148" s="143"/>
      <c r="U148" s="143"/>
      <c r="V148" s="143"/>
      <c r="W148" s="143"/>
      <c r="X148" s="144"/>
      <c r="Y148" s="117"/>
      <c r="Z148" s="114"/>
      <c r="AA148" s="114"/>
      <c r="AB148" s="115"/>
      <c r="AC148" s="117"/>
      <c r="AD148" s="114"/>
      <c r="AE148" s="114"/>
      <c r="AF148" s="115"/>
    </row>
    <row r="149" spans="1:33" ht="18.75" customHeight="1" x14ac:dyDescent="0.15">
      <c r="A149" s="108"/>
      <c r="B149" s="109"/>
      <c r="C149" s="166"/>
      <c r="D149" s="168" t="s">
        <v>8</v>
      </c>
      <c r="E149" s="101" t="s">
        <v>183</v>
      </c>
      <c r="F149" s="164"/>
      <c r="G149" s="209"/>
      <c r="H149" s="159" t="s">
        <v>106</v>
      </c>
      <c r="I149" s="176" t="s">
        <v>8</v>
      </c>
      <c r="J149" s="119" t="s">
        <v>22</v>
      </c>
      <c r="K149" s="119"/>
      <c r="L149" s="178" t="s">
        <v>8</v>
      </c>
      <c r="M149" s="119" t="s">
        <v>23</v>
      </c>
      <c r="N149" s="119"/>
      <c r="O149" s="178" t="s">
        <v>8</v>
      </c>
      <c r="P149" s="119" t="s">
        <v>24</v>
      </c>
      <c r="Q149" s="177"/>
      <c r="R149" s="177"/>
      <c r="S149" s="177"/>
      <c r="T149" s="177"/>
      <c r="U149" s="177"/>
      <c r="V149" s="177"/>
      <c r="W149" s="177"/>
      <c r="X149" s="181"/>
      <c r="Y149" s="117"/>
      <c r="Z149" s="114"/>
      <c r="AA149" s="114"/>
      <c r="AB149" s="115"/>
      <c r="AC149" s="117"/>
      <c r="AD149" s="114"/>
      <c r="AE149" s="114"/>
      <c r="AF149" s="115"/>
    </row>
    <row r="150" spans="1:33" ht="18.75" customHeight="1" x14ac:dyDescent="0.15">
      <c r="A150" s="108"/>
      <c r="B150" s="109"/>
      <c r="C150" s="156"/>
      <c r="D150" s="112"/>
      <c r="E150" s="101"/>
      <c r="F150" s="164"/>
      <c r="G150" s="209"/>
      <c r="H150" s="118" t="s">
        <v>62</v>
      </c>
      <c r="I150" s="176" t="s">
        <v>8</v>
      </c>
      <c r="J150" s="119" t="s">
        <v>22</v>
      </c>
      <c r="K150" s="177"/>
      <c r="L150" s="178" t="s">
        <v>8</v>
      </c>
      <c r="M150" s="119" t="s">
        <v>26</v>
      </c>
      <c r="N150" s="143"/>
      <c r="O150" s="143"/>
      <c r="P150" s="143"/>
      <c r="Q150" s="143"/>
      <c r="R150" s="143"/>
      <c r="S150" s="143"/>
      <c r="T150" s="143"/>
      <c r="U150" s="143"/>
      <c r="V150" s="143"/>
      <c r="W150" s="143"/>
      <c r="X150" s="144"/>
      <c r="Y150" s="117"/>
      <c r="Z150" s="114"/>
      <c r="AA150" s="114"/>
      <c r="AB150" s="115"/>
      <c r="AC150" s="117"/>
      <c r="AD150" s="114"/>
      <c r="AE150" s="114"/>
      <c r="AF150" s="115"/>
    </row>
    <row r="151" spans="1:33" ht="18.75" customHeight="1" x14ac:dyDescent="0.15">
      <c r="A151" s="108"/>
      <c r="B151" s="109"/>
      <c r="C151" s="156"/>
      <c r="D151" s="112"/>
      <c r="E151" s="101"/>
      <c r="F151" s="112"/>
      <c r="G151" s="101"/>
      <c r="H151" s="159" t="s">
        <v>331</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3" ht="18.75" customHeight="1" x14ac:dyDescent="0.15">
      <c r="A152" s="108"/>
      <c r="B152" s="109"/>
      <c r="C152" s="156"/>
      <c r="D152" s="112"/>
      <c r="E152" s="101"/>
      <c r="F152" s="112"/>
      <c r="G152" s="101"/>
      <c r="H152" s="159" t="s">
        <v>332</v>
      </c>
      <c r="I152" s="176" t="s">
        <v>8</v>
      </c>
      <c r="J152" s="119" t="s">
        <v>22</v>
      </c>
      <c r="K152" s="119"/>
      <c r="L152" s="178" t="s">
        <v>8</v>
      </c>
      <c r="M152" s="122" t="s">
        <v>26</v>
      </c>
      <c r="N152" s="119"/>
      <c r="O152" s="119"/>
      <c r="P152" s="119"/>
      <c r="Q152" s="177"/>
      <c r="R152" s="177"/>
      <c r="S152" s="177"/>
      <c r="T152" s="177"/>
      <c r="U152" s="177"/>
      <c r="V152" s="177"/>
      <c r="W152" s="177"/>
      <c r="X152" s="181"/>
      <c r="Y152" s="117"/>
      <c r="Z152" s="114"/>
      <c r="AA152" s="114"/>
      <c r="AB152" s="115"/>
      <c r="AC152" s="117"/>
      <c r="AD152" s="114"/>
      <c r="AE152" s="114"/>
      <c r="AF152" s="115"/>
    </row>
    <row r="153" spans="1:33" ht="18.75" customHeight="1" x14ac:dyDescent="0.15">
      <c r="A153" s="108"/>
      <c r="B153" s="109"/>
      <c r="C153" s="156"/>
      <c r="D153" s="112"/>
      <c r="E153" s="101"/>
      <c r="F153" s="164"/>
      <c r="G153" s="209"/>
      <c r="H153" s="202" t="s">
        <v>79</v>
      </c>
      <c r="I153" s="176" t="s">
        <v>8</v>
      </c>
      <c r="J153" s="119" t="s">
        <v>22</v>
      </c>
      <c r="K153" s="119"/>
      <c r="L153" s="178" t="s">
        <v>8</v>
      </c>
      <c r="M153" s="119" t="s">
        <v>23</v>
      </c>
      <c r="N153" s="119"/>
      <c r="O153" s="178" t="s">
        <v>8</v>
      </c>
      <c r="P153" s="119" t="s">
        <v>24</v>
      </c>
      <c r="Q153" s="179"/>
      <c r="R153" s="179"/>
      <c r="S153" s="179"/>
      <c r="T153" s="179"/>
      <c r="U153" s="203"/>
      <c r="V153" s="203"/>
      <c r="W153" s="203"/>
      <c r="X153" s="204"/>
      <c r="Y153" s="117"/>
      <c r="Z153" s="114"/>
      <c r="AA153" s="114"/>
      <c r="AB153" s="115"/>
      <c r="AC153" s="117"/>
      <c r="AD153" s="114"/>
      <c r="AE153" s="114"/>
      <c r="AF153" s="115"/>
    </row>
    <row r="154" spans="1:33" ht="18.75" customHeight="1" x14ac:dyDescent="0.15">
      <c r="A154" s="108"/>
      <c r="B154" s="109"/>
      <c r="C154" s="156"/>
      <c r="D154" s="112"/>
      <c r="E154" s="101"/>
      <c r="F154" s="164"/>
      <c r="G154" s="209"/>
      <c r="H154" s="161" t="s">
        <v>63</v>
      </c>
      <c r="I154" s="176" t="s">
        <v>8</v>
      </c>
      <c r="J154" s="119" t="s">
        <v>22</v>
      </c>
      <c r="K154" s="119"/>
      <c r="L154" s="178" t="s">
        <v>8</v>
      </c>
      <c r="M154" s="119" t="s">
        <v>34</v>
      </c>
      <c r="N154" s="119"/>
      <c r="O154" s="178" t="s">
        <v>8</v>
      </c>
      <c r="P154" s="119" t="s">
        <v>35</v>
      </c>
      <c r="Q154" s="143"/>
      <c r="R154" s="178" t="s">
        <v>8</v>
      </c>
      <c r="S154" s="119" t="s">
        <v>64</v>
      </c>
      <c r="T154" s="143"/>
      <c r="U154" s="143"/>
      <c r="V154" s="143"/>
      <c r="W154" s="143"/>
      <c r="X154" s="144"/>
      <c r="Y154" s="117"/>
      <c r="Z154" s="114"/>
      <c r="AA154" s="114"/>
      <c r="AB154" s="115"/>
      <c r="AC154" s="117"/>
      <c r="AD154" s="114"/>
      <c r="AE154" s="114"/>
      <c r="AF154" s="115"/>
    </row>
    <row r="155" spans="1:33" s="351" customFormat="1" ht="18.75" customHeight="1" x14ac:dyDescent="0.15">
      <c r="A155" s="108"/>
      <c r="B155" s="375"/>
      <c r="C155" s="110"/>
      <c r="D155" s="268"/>
      <c r="E155" s="101"/>
      <c r="F155" s="112"/>
      <c r="G155" s="113"/>
      <c r="H155" s="399" t="s">
        <v>366</v>
      </c>
      <c r="I155" s="385" t="s">
        <v>8</v>
      </c>
      <c r="J155" s="121" t="s">
        <v>367</v>
      </c>
      <c r="K155" s="121"/>
      <c r="L155" s="389"/>
      <c r="M155" s="390"/>
      <c r="N155" s="390"/>
      <c r="O155" s="389"/>
      <c r="P155" s="390"/>
      <c r="Q155" s="391"/>
      <c r="R155" s="389"/>
      <c r="S155" s="390"/>
      <c r="T155" s="391"/>
      <c r="U155" s="387" t="s">
        <v>8</v>
      </c>
      <c r="V155" s="121" t="s">
        <v>368</v>
      </c>
      <c r="W155" s="369"/>
      <c r="X155" s="370"/>
      <c r="Y155" s="114"/>
      <c r="Z155" s="114"/>
      <c r="AA155" s="114"/>
      <c r="AB155" s="115"/>
      <c r="AC155" s="117"/>
      <c r="AD155" s="114"/>
      <c r="AE155" s="114"/>
      <c r="AF155" s="115"/>
      <c r="AG155" s="376"/>
    </row>
    <row r="156" spans="1:33" s="351" customFormat="1" ht="18.75" customHeight="1" x14ac:dyDescent="0.15">
      <c r="A156" s="108"/>
      <c r="B156" s="375"/>
      <c r="C156" s="110"/>
      <c r="D156" s="268"/>
      <c r="E156" s="101"/>
      <c r="F156" s="112"/>
      <c r="G156" s="113"/>
      <c r="H156" s="400"/>
      <c r="I156" s="386" t="s">
        <v>8</v>
      </c>
      <c r="J156" s="100" t="s">
        <v>369</v>
      </c>
      <c r="K156" s="100"/>
      <c r="L156" s="388"/>
      <c r="M156" s="388" t="s">
        <v>8</v>
      </c>
      <c r="N156" s="100" t="s">
        <v>370</v>
      </c>
      <c r="O156" s="388"/>
      <c r="P156" s="388"/>
      <c r="Q156" s="388" t="s">
        <v>8</v>
      </c>
      <c r="R156" s="100" t="s">
        <v>371</v>
      </c>
      <c r="S156" s="376"/>
      <c r="T156" s="100"/>
      <c r="U156" s="388" t="s">
        <v>8</v>
      </c>
      <c r="V156" s="100" t="s">
        <v>372</v>
      </c>
      <c r="W156" s="372"/>
      <c r="X156" s="392"/>
      <c r="Y156" s="114"/>
      <c r="Z156" s="114"/>
      <c r="AA156" s="114"/>
      <c r="AB156" s="115"/>
      <c r="AC156" s="117"/>
      <c r="AD156" s="114"/>
      <c r="AE156" s="114"/>
      <c r="AF156" s="115"/>
      <c r="AG156" s="376"/>
    </row>
    <row r="157" spans="1:33" s="351" customFormat="1" ht="18.75" customHeight="1" x14ac:dyDescent="0.15">
      <c r="A157" s="108"/>
      <c r="B157" s="375"/>
      <c r="C157" s="110"/>
      <c r="D157" s="268"/>
      <c r="E157" s="101"/>
      <c r="F157" s="112"/>
      <c r="G157" s="113"/>
      <c r="H157" s="400"/>
      <c r="I157" s="386" t="s">
        <v>8</v>
      </c>
      <c r="J157" s="251" t="s">
        <v>373</v>
      </c>
      <c r="K157" s="251"/>
      <c r="L157" s="393"/>
      <c r="M157" s="393" t="s">
        <v>8</v>
      </c>
      <c r="N157" s="251" t="s">
        <v>374</v>
      </c>
      <c r="O157" s="393"/>
      <c r="P157" s="393"/>
      <c r="Q157" s="393" t="s">
        <v>8</v>
      </c>
      <c r="R157" s="251" t="s">
        <v>375</v>
      </c>
      <c r="S157" s="231"/>
      <c r="T157" s="251"/>
      <c r="U157" s="393" t="s">
        <v>8</v>
      </c>
      <c r="V157" s="251" t="s">
        <v>376</v>
      </c>
      <c r="W157" s="394"/>
      <c r="X157" s="392"/>
      <c r="Y157" s="114"/>
      <c r="Z157" s="114"/>
      <c r="AA157" s="114"/>
      <c r="AB157" s="115"/>
      <c r="AC157" s="117"/>
      <c r="AD157" s="114"/>
      <c r="AE157" s="114"/>
      <c r="AF157" s="115"/>
      <c r="AG157" s="376"/>
    </row>
    <row r="158" spans="1:33" s="351" customFormat="1" ht="18.75" customHeight="1" x14ac:dyDescent="0.15">
      <c r="A158" s="108"/>
      <c r="B158" s="375"/>
      <c r="C158" s="110"/>
      <c r="D158" s="268"/>
      <c r="E158" s="101"/>
      <c r="F158" s="112"/>
      <c r="G158" s="113"/>
      <c r="H158" s="400"/>
      <c r="I158" s="386" t="s">
        <v>8</v>
      </c>
      <c r="J158" s="100" t="s">
        <v>377</v>
      </c>
      <c r="K158" s="100"/>
      <c r="L158" s="388"/>
      <c r="M158" s="388" t="s">
        <v>8</v>
      </c>
      <c r="N158" s="100" t="s">
        <v>378</v>
      </c>
      <c r="O158" s="388"/>
      <c r="P158" s="388"/>
      <c r="Q158" s="388" t="s">
        <v>8</v>
      </c>
      <c r="R158" s="100" t="s">
        <v>379</v>
      </c>
      <c r="S158" s="376"/>
      <c r="T158" s="100"/>
      <c r="U158" s="388" t="s">
        <v>8</v>
      </c>
      <c r="V158" s="100" t="s">
        <v>380</v>
      </c>
      <c r="W158" s="372"/>
      <c r="X158" s="392"/>
      <c r="Y158" s="114"/>
      <c r="Z158" s="114"/>
      <c r="AA158" s="114"/>
      <c r="AB158" s="115"/>
      <c r="AC158" s="117"/>
      <c r="AD158" s="114"/>
      <c r="AE158" s="114"/>
      <c r="AF158" s="115"/>
      <c r="AG158" s="376"/>
    </row>
    <row r="159" spans="1:33" s="376" customFormat="1" ht="18.75" customHeight="1" x14ac:dyDescent="0.15">
      <c r="A159" s="108"/>
      <c r="B159" s="375"/>
      <c r="C159" s="110"/>
      <c r="D159" s="268"/>
      <c r="E159" s="101"/>
      <c r="F159" s="112"/>
      <c r="G159" s="113"/>
      <c r="H159" s="400"/>
      <c r="I159" s="386" t="s">
        <v>8</v>
      </c>
      <c r="J159" s="100" t="s">
        <v>381</v>
      </c>
      <c r="K159" s="100"/>
      <c r="L159" s="388"/>
      <c r="M159" s="388" t="s">
        <v>8</v>
      </c>
      <c r="N159" s="100" t="s">
        <v>382</v>
      </c>
      <c r="O159" s="388"/>
      <c r="P159" s="388"/>
      <c r="Q159" s="388" t="s">
        <v>8</v>
      </c>
      <c r="R159" s="100" t="s">
        <v>383</v>
      </c>
      <c r="T159" s="100"/>
      <c r="U159" s="388" t="s">
        <v>8</v>
      </c>
      <c r="V159" s="100" t="s">
        <v>384</v>
      </c>
      <c r="W159" s="372"/>
      <c r="X159" s="392"/>
      <c r="Y159" s="326"/>
      <c r="Z159" s="326"/>
      <c r="AA159" s="326"/>
      <c r="AB159" s="115"/>
      <c r="AC159" s="117"/>
      <c r="AD159" s="326"/>
      <c r="AE159" s="326"/>
      <c r="AF159" s="115"/>
    </row>
    <row r="160" spans="1:33" s="376" customFormat="1" ht="19.5" customHeight="1" x14ac:dyDescent="0.15">
      <c r="A160" s="127"/>
      <c r="B160" s="383"/>
      <c r="C160" s="129"/>
      <c r="D160" s="263"/>
      <c r="E160" s="131"/>
      <c r="F160" s="132"/>
      <c r="G160" s="133"/>
      <c r="H160" s="401"/>
      <c r="I160" s="395" t="s">
        <v>8</v>
      </c>
      <c r="J160" s="217" t="s">
        <v>385</v>
      </c>
      <c r="K160" s="217"/>
      <c r="L160" s="396"/>
      <c r="M160" s="396"/>
      <c r="N160" s="217"/>
      <c r="O160" s="396"/>
      <c r="P160" s="396"/>
      <c r="Q160" s="396"/>
      <c r="R160" s="217"/>
      <c r="S160" s="378"/>
      <c r="T160" s="217"/>
      <c r="U160" s="396"/>
      <c r="V160" s="217"/>
      <c r="W160" s="397"/>
      <c r="X160" s="398"/>
      <c r="Y160" s="137"/>
      <c r="Z160" s="137"/>
      <c r="AA160" s="137"/>
      <c r="AB160" s="138"/>
      <c r="AC160" s="136"/>
      <c r="AD160" s="137"/>
      <c r="AE160" s="137"/>
      <c r="AF160" s="138"/>
    </row>
    <row r="161" spans="1:33" ht="18.75" customHeight="1" x14ac:dyDescent="0.15">
      <c r="A161" s="102"/>
      <c r="B161" s="103"/>
      <c r="C161" s="152"/>
      <c r="D161" s="105"/>
      <c r="E161" s="99"/>
      <c r="F161" s="163"/>
      <c r="G161" s="170"/>
      <c r="H161" s="239" t="s">
        <v>80</v>
      </c>
      <c r="I161" s="191" t="s">
        <v>8</v>
      </c>
      <c r="J161" s="141" t="s">
        <v>69</v>
      </c>
      <c r="K161" s="192"/>
      <c r="L161" s="153"/>
      <c r="M161" s="193" t="s">
        <v>8</v>
      </c>
      <c r="N161" s="141" t="s">
        <v>70</v>
      </c>
      <c r="O161" s="194"/>
      <c r="P161" s="194"/>
      <c r="Q161" s="194"/>
      <c r="R161" s="194"/>
      <c r="S161" s="194"/>
      <c r="T161" s="194"/>
      <c r="U161" s="194"/>
      <c r="V161" s="194"/>
      <c r="W161" s="194"/>
      <c r="X161" s="195"/>
      <c r="Y161" s="197" t="s">
        <v>8</v>
      </c>
      <c r="Z161" s="97" t="s">
        <v>17</v>
      </c>
      <c r="AA161" s="97"/>
      <c r="AB161" s="107"/>
      <c r="AC161" s="197" t="s">
        <v>8</v>
      </c>
      <c r="AD161" s="97" t="s">
        <v>17</v>
      </c>
      <c r="AE161" s="97"/>
      <c r="AF161" s="107"/>
    </row>
    <row r="162" spans="1:33" ht="18.75" customHeight="1" x14ac:dyDescent="0.15">
      <c r="A162" s="108"/>
      <c r="B162" s="109"/>
      <c r="C162" s="156"/>
      <c r="D162" s="112"/>
      <c r="E162" s="101"/>
      <c r="F162" s="164"/>
      <c r="G162" s="209"/>
      <c r="H162" s="161" t="s">
        <v>44</v>
      </c>
      <c r="I162" s="176" t="s">
        <v>8</v>
      </c>
      <c r="J162" s="119" t="s">
        <v>22</v>
      </c>
      <c r="K162" s="119"/>
      <c r="L162" s="142"/>
      <c r="M162" s="178" t="s">
        <v>8</v>
      </c>
      <c r="N162" s="119" t="s">
        <v>175</v>
      </c>
      <c r="O162" s="119"/>
      <c r="P162" s="142"/>
      <c r="Q162" s="177"/>
      <c r="R162" s="177"/>
      <c r="S162" s="177"/>
      <c r="T162" s="177"/>
      <c r="U162" s="177"/>
      <c r="V162" s="177"/>
      <c r="W162" s="177"/>
      <c r="X162" s="181"/>
      <c r="Y162" s="168" t="s">
        <v>8</v>
      </c>
      <c r="Z162" s="100" t="s">
        <v>18</v>
      </c>
      <c r="AA162" s="114"/>
      <c r="AB162" s="115"/>
      <c r="AC162" s="168" t="s">
        <v>8</v>
      </c>
      <c r="AD162" s="100" t="s">
        <v>18</v>
      </c>
      <c r="AE162" s="114"/>
      <c r="AF162" s="115"/>
    </row>
    <row r="163" spans="1:33" ht="19.5" customHeight="1" x14ac:dyDescent="0.15">
      <c r="A163" s="108"/>
      <c r="B163" s="109"/>
      <c r="C163" s="110"/>
      <c r="D163" s="111"/>
      <c r="E163" s="101"/>
      <c r="F163" s="112"/>
      <c r="G163" s="113"/>
      <c r="H163" s="125" t="s">
        <v>19</v>
      </c>
      <c r="I163" s="176" t="s">
        <v>8</v>
      </c>
      <c r="J163" s="119" t="s">
        <v>20</v>
      </c>
      <c r="K163" s="177"/>
      <c r="L163" s="142"/>
      <c r="M163" s="178" t="s">
        <v>8</v>
      </c>
      <c r="N163" s="119" t="s">
        <v>21</v>
      </c>
      <c r="O163" s="178"/>
      <c r="P163" s="119"/>
      <c r="Q163" s="179"/>
      <c r="R163" s="179"/>
      <c r="S163" s="179"/>
      <c r="T163" s="179"/>
      <c r="U163" s="179"/>
      <c r="V163" s="179"/>
      <c r="W163" s="179"/>
      <c r="X163" s="180"/>
      <c r="Y163" s="114"/>
      <c r="Z163" s="114"/>
      <c r="AA163" s="114"/>
      <c r="AB163" s="115"/>
      <c r="AC163" s="117"/>
      <c r="AD163" s="114"/>
      <c r="AE163" s="114"/>
      <c r="AF163" s="115"/>
    </row>
    <row r="164" spans="1:33" ht="19.5" customHeight="1" x14ac:dyDescent="0.15">
      <c r="A164" s="108"/>
      <c r="B164" s="109"/>
      <c r="C164" s="110"/>
      <c r="D164" s="111"/>
      <c r="E164" s="101"/>
      <c r="F164" s="112"/>
      <c r="G164" s="113"/>
      <c r="H164" s="125" t="s">
        <v>47</v>
      </c>
      <c r="I164" s="176" t="s">
        <v>8</v>
      </c>
      <c r="J164" s="119" t="s">
        <v>20</v>
      </c>
      <c r="K164" s="177"/>
      <c r="L164" s="142"/>
      <c r="M164" s="178" t="s">
        <v>8</v>
      </c>
      <c r="N164" s="119" t="s">
        <v>21</v>
      </c>
      <c r="O164" s="178"/>
      <c r="P164" s="119"/>
      <c r="Q164" s="179"/>
      <c r="R164" s="179"/>
      <c r="S164" s="179"/>
      <c r="T164" s="179"/>
      <c r="U164" s="179"/>
      <c r="V164" s="179"/>
      <c r="W164" s="179"/>
      <c r="X164" s="180"/>
      <c r="Y164" s="114"/>
      <c r="Z164" s="114"/>
      <c r="AA164" s="114"/>
      <c r="AB164" s="115"/>
      <c r="AC164" s="117"/>
      <c r="AD164" s="114"/>
      <c r="AE164" s="114"/>
      <c r="AF164" s="115"/>
    </row>
    <row r="165" spans="1:33" ht="18.75" customHeight="1" x14ac:dyDescent="0.15">
      <c r="A165" s="108"/>
      <c r="B165" s="109"/>
      <c r="C165" s="156"/>
      <c r="D165" s="112"/>
      <c r="E165" s="101"/>
      <c r="F165" s="164"/>
      <c r="G165" s="209"/>
      <c r="H165" s="437" t="s">
        <v>176</v>
      </c>
      <c r="I165" s="423" t="s">
        <v>8</v>
      </c>
      <c r="J165" s="425" t="s">
        <v>22</v>
      </c>
      <c r="K165" s="425"/>
      <c r="L165" s="423" t="s">
        <v>8</v>
      </c>
      <c r="M165" s="425" t="s">
        <v>26</v>
      </c>
      <c r="N165" s="425"/>
      <c r="O165" s="121"/>
      <c r="P165" s="121"/>
      <c r="Q165" s="121"/>
      <c r="R165" s="121"/>
      <c r="S165" s="121"/>
      <c r="T165" s="121"/>
      <c r="U165" s="121"/>
      <c r="V165" s="121"/>
      <c r="W165" s="121"/>
      <c r="X165" s="124"/>
      <c r="Y165" s="117"/>
      <c r="Z165" s="114"/>
      <c r="AA165" s="114"/>
      <c r="AB165" s="115"/>
      <c r="AC165" s="117"/>
      <c r="AD165" s="114"/>
      <c r="AE165" s="114"/>
      <c r="AF165" s="115"/>
    </row>
    <row r="166" spans="1:33" ht="18.75" customHeight="1" x14ac:dyDescent="0.15">
      <c r="A166" s="108"/>
      <c r="B166" s="109"/>
      <c r="C166" s="156"/>
      <c r="D166" s="112"/>
      <c r="E166" s="101"/>
      <c r="F166" s="164"/>
      <c r="G166" s="209"/>
      <c r="H166" s="438"/>
      <c r="I166" s="424"/>
      <c r="J166" s="426"/>
      <c r="K166" s="426"/>
      <c r="L166" s="424"/>
      <c r="M166" s="426"/>
      <c r="N166" s="426"/>
      <c r="O166" s="122"/>
      <c r="P166" s="122"/>
      <c r="Q166" s="122"/>
      <c r="R166" s="122"/>
      <c r="S166" s="122"/>
      <c r="T166" s="122"/>
      <c r="U166" s="122"/>
      <c r="V166" s="122"/>
      <c r="W166" s="122"/>
      <c r="X166" s="123"/>
      <c r="Y166" s="117"/>
      <c r="Z166" s="114"/>
      <c r="AA166" s="114"/>
      <c r="AB166" s="115"/>
      <c r="AC166" s="117"/>
      <c r="AD166" s="114"/>
      <c r="AE166" s="114"/>
      <c r="AF166" s="115"/>
    </row>
    <row r="167" spans="1:33" ht="18.75" customHeight="1" x14ac:dyDescent="0.15">
      <c r="A167" s="108"/>
      <c r="B167" s="109"/>
      <c r="C167" s="156"/>
      <c r="D167" s="112"/>
      <c r="E167" s="101"/>
      <c r="F167" s="164"/>
      <c r="G167" s="209"/>
      <c r="H167" s="161" t="s">
        <v>177</v>
      </c>
      <c r="I167" s="186" t="s">
        <v>8</v>
      </c>
      <c r="J167" s="119" t="s">
        <v>22</v>
      </c>
      <c r="K167" s="119"/>
      <c r="L167" s="178" t="s">
        <v>8</v>
      </c>
      <c r="M167" s="119" t="s">
        <v>23</v>
      </c>
      <c r="N167" s="119"/>
      <c r="O167" s="187" t="s">
        <v>8</v>
      </c>
      <c r="P167" s="119" t="s">
        <v>24</v>
      </c>
      <c r="Q167" s="143"/>
      <c r="R167" s="143"/>
      <c r="S167" s="143"/>
      <c r="T167" s="143"/>
      <c r="U167" s="143"/>
      <c r="V167" s="143"/>
      <c r="W167" s="143"/>
      <c r="X167" s="144"/>
      <c r="Y167" s="117"/>
      <c r="Z167" s="114"/>
      <c r="AA167" s="114"/>
      <c r="AB167" s="115"/>
      <c r="AC167" s="117"/>
      <c r="AD167" s="114"/>
      <c r="AE167" s="114"/>
      <c r="AF167" s="115"/>
    </row>
    <row r="168" spans="1:33" ht="18.75" customHeight="1" x14ac:dyDescent="0.15">
      <c r="A168" s="168" t="s">
        <v>8</v>
      </c>
      <c r="B168" s="109">
        <v>38</v>
      </c>
      <c r="C168" s="156" t="s">
        <v>179</v>
      </c>
      <c r="D168" s="168" t="s">
        <v>8</v>
      </c>
      <c r="E168" s="101" t="s">
        <v>83</v>
      </c>
      <c r="F168" s="164"/>
      <c r="G168" s="209"/>
      <c r="H168" s="161" t="s">
        <v>125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3" ht="18.75" customHeight="1" x14ac:dyDescent="0.15">
      <c r="A169" s="108"/>
      <c r="B169" s="109"/>
      <c r="C169" s="156" t="s">
        <v>180</v>
      </c>
      <c r="D169" s="168" t="s">
        <v>8</v>
      </c>
      <c r="E169" s="101" t="s">
        <v>82</v>
      </c>
      <c r="F169" s="164"/>
      <c r="G169" s="209"/>
      <c r="H169" s="161" t="s">
        <v>358</v>
      </c>
      <c r="I169" s="186" t="s">
        <v>8</v>
      </c>
      <c r="J169" s="119" t="s">
        <v>22</v>
      </c>
      <c r="K169" s="119"/>
      <c r="L169" s="178" t="s">
        <v>8</v>
      </c>
      <c r="M169" s="119" t="s">
        <v>364</v>
      </c>
      <c r="N169" s="119"/>
      <c r="O169" s="187"/>
      <c r="P169" s="187" t="s">
        <v>8</v>
      </c>
      <c r="Q169" s="119" t="s">
        <v>57</v>
      </c>
      <c r="R169" s="187"/>
      <c r="S169" s="119"/>
      <c r="T169" s="187" t="s">
        <v>8</v>
      </c>
      <c r="U169" s="119" t="s">
        <v>365</v>
      </c>
      <c r="V169" s="143"/>
      <c r="W169" s="143"/>
      <c r="X169" s="144"/>
      <c r="Y169" s="117"/>
      <c r="Z169" s="114"/>
      <c r="AA169" s="114"/>
      <c r="AB169" s="115"/>
      <c r="AC169" s="117"/>
      <c r="AD169" s="114"/>
      <c r="AE169" s="114"/>
      <c r="AF169" s="115"/>
    </row>
    <row r="170" spans="1:33" ht="18.75" customHeight="1" x14ac:dyDescent="0.15">
      <c r="A170" s="108"/>
      <c r="B170" s="109"/>
      <c r="C170" s="156" t="s">
        <v>184</v>
      </c>
      <c r="D170" s="168" t="s">
        <v>8</v>
      </c>
      <c r="E170" s="101" t="s">
        <v>182</v>
      </c>
      <c r="F170" s="164"/>
      <c r="G170" s="209"/>
      <c r="H170" s="161" t="s">
        <v>181</v>
      </c>
      <c r="I170" s="186" t="s">
        <v>8</v>
      </c>
      <c r="J170" s="119" t="s">
        <v>22</v>
      </c>
      <c r="K170" s="119"/>
      <c r="L170" s="178" t="s">
        <v>8</v>
      </c>
      <c r="M170" s="122" t="s">
        <v>26</v>
      </c>
      <c r="N170" s="119"/>
      <c r="O170" s="187"/>
      <c r="P170" s="187"/>
      <c r="Q170" s="187"/>
      <c r="R170" s="187"/>
      <c r="S170" s="187"/>
      <c r="T170" s="187"/>
      <c r="U170" s="187"/>
      <c r="V170" s="187"/>
      <c r="W170" s="187"/>
      <c r="X170" s="144"/>
      <c r="Y170" s="117"/>
      <c r="Z170" s="114"/>
      <c r="AA170" s="114"/>
      <c r="AB170" s="115"/>
      <c r="AC170" s="117"/>
      <c r="AD170" s="114"/>
      <c r="AE170" s="114"/>
      <c r="AF170" s="115"/>
    </row>
    <row r="171" spans="1:33" ht="18.75" customHeight="1" x14ac:dyDescent="0.15">
      <c r="A171" s="108"/>
      <c r="B171" s="109"/>
      <c r="C171" s="166"/>
      <c r="D171" s="168" t="s">
        <v>8</v>
      </c>
      <c r="E171" s="101" t="s">
        <v>183</v>
      </c>
      <c r="F171" s="112"/>
      <c r="G171" s="101"/>
      <c r="H171" s="159" t="s">
        <v>331</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3" ht="18.75" customHeight="1" x14ac:dyDescent="0.15">
      <c r="A172" s="108"/>
      <c r="B172" s="109"/>
      <c r="C172" s="156"/>
      <c r="D172" s="111"/>
      <c r="E172" s="101"/>
      <c r="F172" s="112"/>
      <c r="G172" s="101"/>
      <c r="H172" s="159" t="s">
        <v>332</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3" ht="18.75" customHeight="1" x14ac:dyDescent="0.15">
      <c r="A173" s="108"/>
      <c r="B173" s="109"/>
      <c r="C173" s="156"/>
      <c r="D173" s="112"/>
      <c r="E173" s="101"/>
      <c r="F173" s="164"/>
      <c r="G173" s="209"/>
      <c r="H173" s="202" t="s">
        <v>79</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3" ht="18.75" customHeight="1" x14ac:dyDescent="0.15">
      <c r="A174" s="108"/>
      <c r="B174" s="109"/>
      <c r="C174" s="156"/>
      <c r="D174" s="111"/>
      <c r="E174" s="101"/>
      <c r="F174" s="164"/>
      <c r="G174" s="209"/>
      <c r="H174" s="161" t="s">
        <v>63</v>
      </c>
      <c r="I174" s="176" t="s">
        <v>8</v>
      </c>
      <c r="J174" s="119" t="s">
        <v>22</v>
      </c>
      <c r="K174" s="119"/>
      <c r="L174" s="178" t="s">
        <v>8</v>
      </c>
      <c r="M174" s="119" t="s">
        <v>34</v>
      </c>
      <c r="N174" s="119"/>
      <c r="O174" s="178" t="s">
        <v>8</v>
      </c>
      <c r="P174" s="119" t="s">
        <v>35</v>
      </c>
      <c r="Q174" s="143"/>
      <c r="R174" s="178" t="s">
        <v>8</v>
      </c>
      <c r="S174" s="119" t="s">
        <v>64</v>
      </c>
      <c r="T174" s="143"/>
      <c r="U174" s="143"/>
      <c r="V174" s="143"/>
      <c r="W174" s="143"/>
      <c r="X174" s="144"/>
      <c r="Y174" s="117"/>
      <c r="Z174" s="114"/>
      <c r="AA174" s="114"/>
      <c r="AB174" s="115"/>
      <c r="AC174" s="117"/>
      <c r="AD174" s="114"/>
      <c r="AE174" s="114"/>
      <c r="AF174" s="115"/>
    </row>
    <row r="175" spans="1:33" s="351" customFormat="1" ht="18.75" customHeight="1" x14ac:dyDescent="0.15">
      <c r="A175" s="108"/>
      <c r="B175" s="375"/>
      <c r="C175" s="110"/>
      <c r="D175" s="268"/>
      <c r="E175" s="101"/>
      <c r="F175" s="112"/>
      <c r="G175" s="113"/>
      <c r="H175" s="399" t="s">
        <v>366</v>
      </c>
      <c r="I175" s="385" t="s">
        <v>8</v>
      </c>
      <c r="J175" s="121" t="s">
        <v>367</v>
      </c>
      <c r="K175" s="121"/>
      <c r="L175" s="389"/>
      <c r="M175" s="390"/>
      <c r="N175" s="390"/>
      <c r="O175" s="389"/>
      <c r="P175" s="390"/>
      <c r="Q175" s="391"/>
      <c r="R175" s="389"/>
      <c r="S175" s="390"/>
      <c r="T175" s="391"/>
      <c r="U175" s="387" t="s">
        <v>8</v>
      </c>
      <c r="V175" s="121" t="s">
        <v>368</v>
      </c>
      <c r="W175" s="369"/>
      <c r="X175" s="370"/>
      <c r="Y175" s="114"/>
      <c r="Z175" s="114"/>
      <c r="AA175" s="114"/>
      <c r="AB175" s="115"/>
      <c r="AC175" s="117"/>
      <c r="AD175" s="114"/>
      <c r="AE175" s="114"/>
      <c r="AF175" s="115"/>
      <c r="AG175" s="376"/>
    </row>
    <row r="176" spans="1:33" s="351" customFormat="1" ht="18.75" customHeight="1" x14ac:dyDescent="0.15">
      <c r="A176" s="108"/>
      <c r="B176" s="375"/>
      <c r="C176" s="110"/>
      <c r="D176" s="268"/>
      <c r="E176" s="101"/>
      <c r="F176" s="112"/>
      <c r="G176" s="113"/>
      <c r="H176" s="400"/>
      <c r="I176" s="386" t="s">
        <v>8</v>
      </c>
      <c r="J176" s="100" t="s">
        <v>369</v>
      </c>
      <c r="K176" s="100"/>
      <c r="L176" s="388"/>
      <c r="M176" s="388" t="s">
        <v>8</v>
      </c>
      <c r="N176" s="100" t="s">
        <v>370</v>
      </c>
      <c r="O176" s="388"/>
      <c r="P176" s="388"/>
      <c r="Q176" s="388" t="s">
        <v>8</v>
      </c>
      <c r="R176" s="100" t="s">
        <v>371</v>
      </c>
      <c r="S176" s="376"/>
      <c r="T176" s="100"/>
      <c r="U176" s="388" t="s">
        <v>8</v>
      </c>
      <c r="V176" s="100" t="s">
        <v>372</v>
      </c>
      <c r="W176" s="372"/>
      <c r="X176" s="392"/>
      <c r="Y176" s="114"/>
      <c r="Z176" s="114"/>
      <c r="AA176" s="114"/>
      <c r="AB176" s="115"/>
      <c r="AC176" s="117"/>
      <c r="AD176" s="114"/>
      <c r="AE176" s="114"/>
      <c r="AF176" s="115"/>
      <c r="AG176" s="376"/>
    </row>
    <row r="177" spans="1:33" s="351" customFormat="1" ht="18.75" customHeight="1" x14ac:dyDescent="0.15">
      <c r="A177" s="108"/>
      <c r="B177" s="375"/>
      <c r="C177" s="110"/>
      <c r="D177" s="268"/>
      <c r="E177" s="101"/>
      <c r="F177" s="112"/>
      <c r="G177" s="113"/>
      <c r="H177" s="400"/>
      <c r="I177" s="386" t="s">
        <v>8</v>
      </c>
      <c r="J177" s="251" t="s">
        <v>373</v>
      </c>
      <c r="K177" s="251"/>
      <c r="L177" s="393"/>
      <c r="M177" s="393" t="s">
        <v>8</v>
      </c>
      <c r="N177" s="251" t="s">
        <v>374</v>
      </c>
      <c r="O177" s="393"/>
      <c r="P177" s="393"/>
      <c r="Q177" s="393" t="s">
        <v>8</v>
      </c>
      <c r="R177" s="251" t="s">
        <v>375</v>
      </c>
      <c r="S177" s="231"/>
      <c r="T177" s="251"/>
      <c r="U177" s="393" t="s">
        <v>8</v>
      </c>
      <c r="V177" s="251" t="s">
        <v>376</v>
      </c>
      <c r="W177" s="394"/>
      <c r="X177" s="392"/>
      <c r="Y177" s="114"/>
      <c r="Z177" s="114"/>
      <c r="AA177" s="114"/>
      <c r="AB177" s="115"/>
      <c r="AC177" s="117"/>
      <c r="AD177" s="114"/>
      <c r="AE177" s="114"/>
      <c r="AF177" s="115"/>
      <c r="AG177" s="376"/>
    </row>
    <row r="178" spans="1:33" s="351" customFormat="1" ht="18.75" customHeight="1" x14ac:dyDescent="0.15">
      <c r="A178" s="108"/>
      <c r="B178" s="375"/>
      <c r="C178" s="110"/>
      <c r="D178" s="268"/>
      <c r="E178" s="101"/>
      <c r="F178" s="112"/>
      <c r="G178" s="113"/>
      <c r="H178" s="400"/>
      <c r="I178" s="386" t="s">
        <v>8</v>
      </c>
      <c r="J178" s="100" t="s">
        <v>377</v>
      </c>
      <c r="K178" s="100"/>
      <c r="L178" s="388"/>
      <c r="M178" s="388" t="s">
        <v>8</v>
      </c>
      <c r="N178" s="100" t="s">
        <v>378</v>
      </c>
      <c r="O178" s="388"/>
      <c r="P178" s="388"/>
      <c r="Q178" s="388" t="s">
        <v>8</v>
      </c>
      <c r="R178" s="100" t="s">
        <v>379</v>
      </c>
      <c r="S178" s="376"/>
      <c r="T178" s="100"/>
      <c r="U178" s="388" t="s">
        <v>8</v>
      </c>
      <c r="V178" s="100" t="s">
        <v>380</v>
      </c>
      <c r="W178" s="372"/>
      <c r="X178" s="392"/>
      <c r="Y178" s="114"/>
      <c r="Z178" s="114"/>
      <c r="AA178" s="114"/>
      <c r="AB178" s="115"/>
      <c r="AC178" s="117"/>
      <c r="AD178" s="114"/>
      <c r="AE178" s="114"/>
      <c r="AF178" s="115"/>
      <c r="AG178" s="376"/>
    </row>
    <row r="179" spans="1:33" s="376" customFormat="1" ht="18.75" customHeight="1" x14ac:dyDescent="0.15">
      <c r="A179" s="108"/>
      <c r="B179" s="375"/>
      <c r="C179" s="110"/>
      <c r="D179" s="268"/>
      <c r="E179" s="101"/>
      <c r="F179" s="112"/>
      <c r="G179" s="113"/>
      <c r="H179" s="400"/>
      <c r="I179" s="386" t="s">
        <v>8</v>
      </c>
      <c r="J179" s="100" t="s">
        <v>381</v>
      </c>
      <c r="K179" s="100"/>
      <c r="L179" s="388"/>
      <c r="M179" s="388" t="s">
        <v>8</v>
      </c>
      <c r="N179" s="100" t="s">
        <v>382</v>
      </c>
      <c r="O179" s="388"/>
      <c r="P179" s="388"/>
      <c r="Q179" s="388" t="s">
        <v>8</v>
      </c>
      <c r="R179" s="100" t="s">
        <v>383</v>
      </c>
      <c r="T179" s="100"/>
      <c r="U179" s="388" t="s">
        <v>8</v>
      </c>
      <c r="V179" s="100" t="s">
        <v>384</v>
      </c>
      <c r="W179" s="372"/>
      <c r="X179" s="392"/>
      <c r="Y179" s="326"/>
      <c r="Z179" s="326"/>
      <c r="AA179" s="326"/>
      <c r="AB179" s="115"/>
      <c r="AC179" s="117"/>
      <c r="AD179" s="326"/>
      <c r="AE179" s="326"/>
      <c r="AF179" s="115"/>
    </row>
    <row r="180" spans="1:33" s="376" customFormat="1" ht="19.5" customHeight="1" x14ac:dyDescent="0.15">
      <c r="A180" s="127"/>
      <c r="B180" s="383"/>
      <c r="C180" s="129"/>
      <c r="D180" s="263"/>
      <c r="E180" s="131"/>
      <c r="F180" s="132"/>
      <c r="G180" s="133"/>
      <c r="H180" s="401"/>
      <c r="I180" s="395" t="s">
        <v>8</v>
      </c>
      <c r="J180" s="217" t="s">
        <v>385</v>
      </c>
      <c r="K180" s="217"/>
      <c r="L180" s="396"/>
      <c r="M180" s="396"/>
      <c r="N180" s="217"/>
      <c r="O180" s="396"/>
      <c r="P180" s="396"/>
      <c r="Q180" s="396"/>
      <c r="R180" s="217"/>
      <c r="S180" s="378"/>
      <c r="T180" s="217"/>
      <c r="U180" s="396"/>
      <c r="V180" s="217"/>
      <c r="W180" s="397"/>
      <c r="X180" s="398"/>
      <c r="Y180" s="137"/>
      <c r="Z180" s="137"/>
      <c r="AA180" s="137"/>
      <c r="AB180" s="138"/>
      <c r="AC180" s="136"/>
      <c r="AD180" s="137"/>
      <c r="AE180" s="137"/>
      <c r="AF180" s="138"/>
    </row>
    <row r="181" spans="1:33" ht="18.75" customHeight="1" x14ac:dyDescent="0.15">
      <c r="A181" s="102"/>
      <c r="B181" s="103"/>
      <c r="C181" s="152"/>
      <c r="D181" s="105"/>
      <c r="E181" s="99"/>
      <c r="F181" s="105"/>
      <c r="G181" s="170"/>
      <c r="H181" s="239" t="s">
        <v>44</v>
      </c>
      <c r="I181" s="191" t="s">
        <v>8</v>
      </c>
      <c r="J181" s="141" t="s">
        <v>22</v>
      </c>
      <c r="K181" s="141"/>
      <c r="L181" s="153"/>
      <c r="M181" s="193" t="s">
        <v>8</v>
      </c>
      <c r="N181" s="141" t="s">
        <v>45</v>
      </c>
      <c r="O181" s="141"/>
      <c r="P181" s="153"/>
      <c r="Q181" s="193" t="s">
        <v>8</v>
      </c>
      <c r="R181" s="154" t="s">
        <v>46</v>
      </c>
      <c r="S181" s="154"/>
      <c r="T181" s="154"/>
      <c r="U181" s="154"/>
      <c r="V181" s="154"/>
      <c r="W181" s="154"/>
      <c r="X181" s="155"/>
      <c r="Y181" s="197" t="s">
        <v>8</v>
      </c>
      <c r="Z181" s="97" t="s">
        <v>17</v>
      </c>
      <c r="AA181" s="97"/>
      <c r="AB181" s="107"/>
      <c r="AC181" s="197" t="s">
        <v>8</v>
      </c>
      <c r="AD181" s="97" t="s">
        <v>17</v>
      </c>
      <c r="AE181" s="97"/>
      <c r="AF181" s="107"/>
    </row>
    <row r="182" spans="1:33" ht="18.75" customHeight="1" x14ac:dyDescent="0.15">
      <c r="A182" s="108"/>
      <c r="B182" s="109"/>
      <c r="C182" s="156"/>
      <c r="D182" s="112"/>
      <c r="E182" s="101"/>
      <c r="F182" s="112"/>
      <c r="G182" s="209"/>
      <c r="H182" s="140" t="s">
        <v>84</v>
      </c>
      <c r="I182" s="176" t="s">
        <v>8</v>
      </c>
      <c r="J182" s="119" t="s">
        <v>20</v>
      </c>
      <c r="K182" s="177"/>
      <c r="L182" s="142"/>
      <c r="M182" s="178" t="s">
        <v>8</v>
      </c>
      <c r="N182" s="119" t="s">
        <v>85</v>
      </c>
      <c r="O182" s="179"/>
      <c r="P182" s="179"/>
      <c r="Q182" s="177"/>
      <c r="R182" s="177"/>
      <c r="S182" s="177"/>
      <c r="T182" s="177"/>
      <c r="U182" s="177"/>
      <c r="V182" s="177"/>
      <c r="W182" s="177"/>
      <c r="X182" s="181"/>
      <c r="Y182" s="168" t="s">
        <v>8</v>
      </c>
      <c r="Z182" s="100" t="s">
        <v>18</v>
      </c>
      <c r="AA182" s="114"/>
      <c r="AB182" s="115"/>
      <c r="AC182" s="168" t="s">
        <v>8</v>
      </c>
      <c r="AD182" s="100" t="s">
        <v>18</v>
      </c>
      <c r="AE182" s="114"/>
      <c r="AF182" s="115"/>
    </row>
    <row r="183" spans="1:33" ht="19.5" customHeight="1" x14ac:dyDescent="0.15">
      <c r="A183" s="108"/>
      <c r="B183" s="109"/>
      <c r="C183" s="110"/>
      <c r="D183" s="111"/>
      <c r="E183" s="101"/>
      <c r="F183" s="112"/>
      <c r="G183" s="113"/>
      <c r="H183" s="125" t="s">
        <v>19</v>
      </c>
      <c r="I183" s="176" t="s">
        <v>8</v>
      </c>
      <c r="J183" s="119" t="s">
        <v>20</v>
      </c>
      <c r="K183" s="177"/>
      <c r="L183" s="142"/>
      <c r="M183" s="178" t="s">
        <v>8</v>
      </c>
      <c r="N183" s="119" t="s">
        <v>21</v>
      </c>
      <c r="O183" s="178"/>
      <c r="P183" s="119"/>
      <c r="Q183" s="179"/>
      <c r="R183" s="179"/>
      <c r="S183" s="179"/>
      <c r="T183" s="179"/>
      <c r="U183" s="179"/>
      <c r="V183" s="179"/>
      <c r="W183" s="179"/>
      <c r="X183" s="180"/>
      <c r="Y183" s="114"/>
      <c r="Z183" s="114"/>
      <c r="AA183" s="114"/>
      <c r="AB183" s="115"/>
      <c r="AC183" s="117"/>
      <c r="AD183" s="114"/>
      <c r="AE183" s="114"/>
      <c r="AF183" s="115"/>
    </row>
    <row r="184" spans="1:33" ht="19.5" customHeight="1" x14ac:dyDescent="0.15">
      <c r="A184" s="108"/>
      <c r="B184" s="109"/>
      <c r="C184" s="110"/>
      <c r="D184" s="111"/>
      <c r="E184" s="101"/>
      <c r="F184" s="112"/>
      <c r="G184" s="113"/>
      <c r="H184" s="125" t="s">
        <v>47</v>
      </c>
      <c r="I184" s="176" t="s">
        <v>8</v>
      </c>
      <c r="J184" s="119" t="s">
        <v>20</v>
      </c>
      <c r="K184" s="177"/>
      <c r="L184" s="142"/>
      <c r="M184" s="178" t="s">
        <v>8</v>
      </c>
      <c r="N184" s="119" t="s">
        <v>21</v>
      </c>
      <c r="O184" s="178"/>
      <c r="P184" s="119"/>
      <c r="Q184" s="179"/>
      <c r="R184" s="179"/>
      <c r="S184" s="179"/>
      <c r="T184" s="179"/>
      <c r="U184" s="179"/>
      <c r="V184" s="179"/>
      <c r="W184" s="179"/>
      <c r="X184" s="180"/>
      <c r="Y184" s="114"/>
      <c r="Z184" s="114"/>
      <c r="AA184" s="114"/>
      <c r="AB184" s="115"/>
      <c r="AC184" s="117"/>
      <c r="AD184" s="114"/>
      <c r="AE184" s="114"/>
      <c r="AF184" s="115"/>
    </row>
    <row r="185" spans="1:33" ht="18.75" customHeight="1" x14ac:dyDescent="0.15">
      <c r="A185" s="108"/>
      <c r="B185" s="109"/>
      <c r="C185" s="156"/>
      <c r="D185" s="112"/>
      <c r="E185" s="101"/>
      <c r="F185" s="112"/>
      <c r="G185" s="209"/>
      <c r="H185" s="161" t="s">
        <v>185</v>
      </c>
      <c r="I185" s="186" t="s">
        <v>8</v>
      </c>
      <c r="J185" s="119" t="s">
        <v>22</v>
      </c>
      <c r="K185" s="119"/>
      <c r="L185" s="178" t="s">
        <v>8</v>
      </c>
      <c r="M185" s="119" t="s">
        <v>23</v>
      </c>
      <c r="N185" s="119"/>
      <c r="O185" s="187" t="s">
        <v>8</v>
      </c>
      <c r="P185" s="119" t="s">
        <v>24</v>
      </c>
      <c r="Q185" s="143"/>
      <c r="R185" s="143"/>
      <c r="S185" s="143"/>
      <c r="T185" s="143"/>
      <c r="U185" s="143"/>
      <c r="V185" s="143"/>
      <c r="W185" s="143"/>
      <c r="X185" s="144"/>
      <c r="Y185" s="117"/>
      <c r="Z185" s="114"/>
      <c r="AA185" s="114"/>
      <c r="AB185" s="115"/>
      <c r="AC185" s="117"/>
      <c r="AD185" s="114"/>
      <c r="AE185" s="114"/>
      <c r="AF185" s="115"/>
    </row>
    <row r="186" spans="1:33" ht="18.75" customHeight="1" x14ac:dyDescent="0.15">
      <c r="A186" s="108"/>
      <c r="B186" s="109"/>
      <c r="C186" s="156"/>
      <c r="D186" s="112"/>
      <c r="E186" s="101"/>
      <c r="F186" s="112"/>
      <c r="G186" s="209"/>
      <c r="H186" s="437" t="s">
        <v>186</v>
      </c>
      <c r="I186" s="423" t="s">
        <v>8</v>
      </c>
      <c r="J186" s="425" t="s">
        <v>22</v>
      </c>
      <c r="K186" s="425"/>
      <c r="L186" s="423" t="s">
        <v>8</v>
      </c>
      <c r="M186" s="425" t="s">
        <v>26</v>
      </c>
      <c r="N186" s="425"/>
      <c r="O186" s="121"/>
      <c r="P186" s="121"/>
      <c r="Q186" s="121"/>
      <c r="R186" s="121"/>
      <c r="S186" s="121"/>
      <c r="T186" s="121"/>
      <c r="U186" s="121"/>
      <c r="V186" s="121"/>
      <c r="W186" s="121"/>
      <c r="X186" s="124"/>
      <c r="Y186" s="117"/>
      <c r="Z186" s="114"/>
      <c r="AA186" s="114"/>
      <c r="AB186" s="115"/>
      <c r="AC186" s="117"/>
      <c r="AD186" s="114"/>
      <c r="AE186" s="114"/>
      <c r="AF186" s="115"/>
    </row>
    <row r="187" spans="1:33" ht="18.75" customHeight="1" x14ac:dyDescent="0.15">
      <c r="A187" s="108"/>
      <c r="B187" s="109"/>
      <c r="C187" s="156"/>
      <c r="D187" s="112"/>
      <c r="E187" s="101"/>
      <c r="F187" s="112"/>
      <c r="G187" s="209"/>
      <c r="H187" s="438"/>
      <c r="I187" s="424"/>
      <c r="J187" s="426"/>
      <c r="K187" s="426"/>
      <c r="L187" s="424"/>
      <c r="M187" s="426"/>
      <c r="N187" s="426"/>
      <c r="O187" s="122"/>
      <c r="P187" s="122"/>
      <c r="Q187" s="122"/>
      <c r="R187" s="122"/>
      <c r="S187" s="122"/>
      <c r="T187" s="122"/>
      <c r="U187" s="122"/>
      <c r="V187" s="122"/>
      <c r="W187" s="122"/>
      <c r="X187" s="123"/>
      <c r="Y187" s="117"/>
      <c r="Z187" s="114"/>
      <c r="AA187" s="114"/>
      <c r="AB187" s="115"/>
      <c r="AC187" s="117"/>
      <c r="AD187" s="114"/>
      <c r="AE187" s="114"/>
      <c r="AF187" s="115"/>
    </row>
    <row r="188" spans="1:33" ht="18.75" customHeight="1" x14ac:dyDescent="0.15">
      <c r="A188" s="108"/>
      <c r="B188" s="109"/>
      <c r="C188" s="156"/>
      <c r="D188" s="112"/>
      <c r="E188" s="101"/>
      <c r="F188" s="112"/>
      <c r="G188" s="209"/>
      <c r="H188" s="118" t="s">
        <v>73</v>
      </c>
      <c r="I188" s="176" t="s">
        <v>8</v>
      </c>
      <c r="J188" s="119" t="s">
        <v>22</v>
      </c>
      <c r="K188" s="119"/>
      <c r="L188" s="178" t="s">
        <v>8</v>
      </c>
      <c r="M188" s="119" t="s">
        <v>38</v>
      </c>
      <c r="N188" s="119"/>
      <c r="O188" s="178" t="s">
        <v>8</v>
      </c>
      <c r="P188" s="119" t="s">
        <v>39</v>
      </c>
      <c r="Q188" s="143"/>
      <c r="R188" s="143"/>
      <c r="S188" s="143"/>
      <c r="T188" s="143"/>
      <c r="U188" s="143"/>
      <c r="V188" s="143"/>
      <c r="W188" s="143"/>
      <c r="X188" s="144"/>
      <c r="Y188" s="117"/>
      <c r="Z188" s="114"/>
      <c r="AA188" s="114"/>
      <c r="AB188" s="115"/>
      <c r="AC188" s="117"/>
      <c r="AD188" s="114"/>
      <c r="AE188" s="114"/>
      <c r="AF188" s="115"/>
    </row>
    <row r="189" spans="1:33" ht="18.75" customHeight="1" x14ac:dyDescent="0.15">
      <c r="A189" s="108"/>
      <c r="B189" s="109"/>
      <c r="C189" s="156"/>
      <c r="D189" s="112"/>
      <c r="E189" s="101"/>
      <c r="F189" s="112"/>
      <c r="G189" s="209"/>
      <c r="H189" s="118" t="s">
        <v>86</v>
      </c>
      <c r="I189" s="176" t="s">
        <v>8</v>
      </c>
      <c r="J189" s="119" t="s">
        <v>22</v>
      </c>
      <c r="K189" s="177"/>
      <c r="L189" s="178" t="s">
        <v>8</v>
      </c>
      <c r="M189" s="119" t="s">
        <v>26</v>
      </c>
      <c r="N189" s="143"/>
      <c r="O189" s="143"/>
      <c r="P189" s="143"/>
      <c r="Q189" s="143"/>
      <c r="R189" s="143"/>
      <c r="S189" s="143"/>
      <c r="T189" s="143"/>
      <c r="U189" s="143"/>
      <c r="V189" s="143"/>
      <c r="W189" s="143"/>
      <c r="X189" s="144"/>
      <c r="Y189" s="117"/>
      <c r="Z189" s="114"/>
      <c r="AA189" s="114"/>
      <c r="AB189" s="115"/>
      <c r="AC189" s="117"/>
      <c r="AD189" s="114"/>
      <c r="AE189" s="114"/>
      <c r="AF189" s="115"/>
    </row>
    <row r="190" spans="1:33" ht="18.75" customHeight="1" x14ac:dyDescent="0.15">
      <c r="A190" s="108"/>
      <c r="B190" s="109"/>
      <c r="C190" s="156"/>
      <c r="D190" s="112"/>
      <c r="E190" s="101"/>
      <c r="F190" s="112"/>
      <c r="G190" s="209"/>
      <c r="H190" s="159" t="s">
        <v>163</v>
      </c>
      <c r="I190" s="176" t="s">
        <v>8</v>
      </c>
      <c r="J190" s="119" t="s">
        <v>22</v>
      </c>
      <c r="K190" s="177"/>
      <c r="L190" s="178" t="s">
        <v>8</v>
      </c>
      <c r="M190" s="119" t="s">
        <v>26</v>
      </c>
      <c r="N190" s="143"/>
      <c r="O190" s="143"/>
      <c r="P190" s="143"/>
      <c r="Q190" s="143"/>
      <c r="R190" s="143"/>
      <c r="S190" s="143"/>
      <c r="T190" s="143"/>
      <c r="U190" s="143"/>
      <c r="V190" s="143"/>
      <c r="W190" s="143"/>
      <c r="X190" s="144"/>
      <c r="Y190" s="117"/>
      <c r="Z190" s="114"/>
      <c r="AA190" s="114"/>
      <c r="AB190" s="115"/>
      <c r="AC190" s="117"/>
      <c r="AD190" s="114"/>
      <c r="AE190" s="114"/>
      <c r="AF190" s="115"/>
    </row>
    <row r="191" spans="1:33" ht="18.75" customHeight="1" x14ac:dyDescent="0.15">
      <c r="A191" s="168" t="s">
        <v>8</v>
      </c>
      <c r="B191" s="109">
        <v>36</v>
      </c>
      <c r="C191" s="156" t="s">
        <v>187</v>
      </c>
      <c r="D191" s="168" t="s">
        <v>8</v>
      </c>
      <c r="E191" s="101" t="s">
        <v>127</v>
      </c>
      <c r="F191" s="112"/>
      <c r="G191" s="209"/>
      <c r="H191" s="140" t="s">
        <v>330</v>
      </c>
      <c r="I191" s="176" t="s">
        <v>8</v>
      </c>
      <c r="J191" s="119" t="s">
        <v>22</v>
      </c>
      <c r="K191" s="119"/>
      <c r="L191" s="178"/>
      <c r="M191" s="178" t="s">
        <v>8</v>
      </c>
      <c r="N191" s="119" t="s">
        <v>87</v>
      </c>
      <c r="O191" s="178"/>
      <c r="P191" s="178" t="s">
        <v>8</v>
      </c>
      <c r="Q191" s="119" t="s">
        <v>359</v>
      </c>
      <c r="R191" s="178"/>
      <c r="S191" s="119"/>
      <c r="T191" s="178"/>
      <c r="U191" s="119"/>
      <c r="V191" s="177"/>
      <c r="W191" s="177"/>
      <c r="X191" s="181"/>
      <c r="Y191" s="117"/>
      <c r="Z191" s="114"/>
      <c r="AA191" s="114"/>
      <c r="AB191" s="115"/>
      <c r="AC191" s="117"/>
      <c r="AD191" s="114"/>
      <c r="AE191" s="114"/>
      <c r="AF191" s="115"/>
    </row>
    <row r="192" spans="1:33" ht="18.75" customHeight="1" x14ac:dyDescent="0.15">
      <c r="A192" s="108"/>
      <c r="B192" s="109"/>
      <c r="C192" s="156" t="s">
        <v>188</v>
      </c>
      <c r="D192" s="168" t="s">
        <v>8</v>
      </c>
      <c r="E192" s="101" t="s">
        <v>128</v>
      </c>
      <c r="F192" s="112"/>
      <c r="G192" s="209"/>
      <c r="H192" s="161" t="s">
        <v>88</v>
      </c>
      <c r="I192" s="176" t="s">
        <v>8</v>
      </c>
      <c r="J192" s="119" t="s">
        <v>22</v>
      </c>
      <c r="K192" s="177"/>
      <c r="L192" s="178" t="s">
        <v>8</v>
      </c>
      <c r="M192" s="119" t="s">
        <v>26</v>
      </c>
      <c r="N192" s="143"/>
      <c r="O192" s="143"/>
      <c r="P192" s="143"/>
      <c r="Q192" s="143"/>
      <c r="R192" s="143"/>
      <c r="S192" s="143"/>
      <c r="T192" s="143"/>
      <c r="U192" s="143"/>
      <c r="V192" s="143"/>
      <c r="W192" s="143"/>
      <c r="X192" s="144"/>
      <c r="Y192" s="117"/>
      <c r="Z192" s="114"/>
      <c r="AA192" s="114"/>
      <c r="AB192" s="115"/>
      <c r="AC192" s="117"/>
      <c r="AD192" s="114"/>
      <c r="AE192" s="114"/>
      <c r="AF192" s="115"/>
    </row>
    <row r="193" spans="1:33" ht="18.75" customHeight="1" x14ac:dyDescent="0.15">
      <c r="A193" s="108"/>
      <c r="B193" s="109"/>
      <c r="C193" s="156"/>
      <c r="D193" s="168" t="s">
        <v>8</v>
      </c>
      <c r="E193" s="101" t="s">
        <v>129</v>
      </c>
      <c r="F193" s="112"/>
      <c r="G193" s="209"/>
      <c r="H193" s="161" t="s">
        <v>89</v>
      </c>
      <c r="I193" s="176" t="s">
        <v>8</v>
      </c>
      <c r="J193" s="119" t="s">
        <v>22</v>
      </c>
      <c r="K193" s="177"/>
      <c r="L193" s="178" t="s">
        <v>8</v>
      </c>
      <c r="M193" s="119" t="s">
        <v>26</v>
      </c>
      <c r="N193" s="143"/>
      <c r="O193" s="143"/>
      <c r="P193" s="143"/>
      <c r="Q193" s="143"/>
      <c r="R193" s="143"/>
      <c r="S193" s="143"/>
      <c r="T193" s="143"/>
      <c r="U193" s="143"/>
      <c r="V193" s="143"/>
      <c r="W193" s="143"/>
      <c r="X193" s="144"/>
      <c r="Y193" s="117"/>
      <c r="Z193" s="114"/>
      <c r="AA193" s="114"/>
      <c r="AB193" s="115"/>
      <c r="AC193" s="117"/>
      <c r="AD193" s="114"/>
      <c r="AE193" s="114"/>
      <c r="AF193" s="115"/>
    </row>
    <row r="194" spans="1:33" ht="18.75" customHeight="1" x14ac:dyDescent="0.15">
      <c r="A194" s="108"/>
      <c r="B194" s="109"/>
      <c r="C194" s="156"/>
      <c r="D194" s="168" t="s">
        <v>8</v>
      </c>
      <c r="E194" s="101" t="s">
        <v>189</v>
      </c>
      <c r="F194" s="112"/>
      <c r="G194" s="209"/>
      <c r="H194" s="161" t="s">
        <v>33</v>
      </c>
      <c r="I194" s="186" t="s">
        <v>8</v>
      </c>
      <c r="J194" s="119" t="s">
        <v>22</v>
      </c>
      <c r="K194" s="119"/>
      <c r="L194" s="178" t="s">
        <v>8</v>
      </c>
      <c r="M194" s="119" t="s">
        <v>23</v>
      </c>
      <c r="N194" s="119"/>
      <c r="O194" s="187" t="s">
        <v>8</v>
      </c>
      <c r="P194" s="119" t="s">
        <v>24</v>
      </c>
      <c r="Q194" s="143"/>
      <c r="R194" s="143"/>
      <c r="S194" s="143"/>
      <c r="T194" s="143"/>
      <c r="U194" s="143"/>
      <c r="V194" s="143"/>
      <c r="W194" s="143"/>
      <c r="X194" s="144"/>
      <c r="Y194" s="117"/>
      <c r="Z194" s="114"/>
      <c r="AA194" s="114"/>
      <c r="AB194" s="115"/>
      <c r="AC194" s="117"/>
      <c r="AD194" s="114"/>
      <c r="AE194" s="114"/>
      <c r="AF194" s="115"/>
    </row>
    <row r="195" spans="1:33" ht="18.75" customHeight="1" x14ac:dyDescent="0.15">
      <c r="A195" s="108"/>
      <c r="B195" s="109"/>
      <c r="C195" s="156"/>
      <c r="D195" s="168" t="s">
        <v>8</v>
      </c>
      <c r="E195" s="101" t="s">
        <v>190</v>
      </c>
      <c r="F195" s="112"/>
      <c r="G195" s="209"/>
      <c r="H195" s="118" t="s">
        <v>62</v>
      </c>
      <c r="I195" s="176" t="s">
        <v>8</v>
      </c>
      <c r="J195" s="119" t="s">
        <v>22</v>
      </c>
      <c r="K195" s="177"/>
      <c r="L195" s="178" t="s">
        <v>8</v>
      </c>
      <c r="M195" s="119" t="s">
        <v>26</v>
      </c>
      <c r="N195" s="143"/>
      <c r="O195" s="143"/>
      <c r="P195" s="143"/>
      <c r="Q195" s="143"/>
      <c r="R195" s="143"/>
      <c r="S195" s="143"/>
      <c r="T195" s="143"/>
      <c r="U195" s="143"/>
      <c r="V195" s="143"/>
      <c r="W195" s="143"/>
      <c r="X195" s="144"/>
      <c r="Y195" s="117"/>
      <c r="Z195" s="114"/>
      <c r="AA195" s="114"/>
      <c r="AB195" s="115"/>
      <c r="AC195" s="117"/>
      <c r="AD195" s="114"/>
      <c r="AE195" s="114"/>
      <c r="AF195" s="115"/>
    </row>
    <row r="196" spans="1:33" ht="18.75" customHeight="1" x14ac:dyDescent="0.15">
      <c r="A196" s="108"/>
      <c r="B196" s="109"/>
      <c r="C196" s="156"/>
      <c r="D196" s="168" t="s">
        <v>8</v>
      </c>
      <c r="E196" s="101" t="s">
        <v>191</v>
      </c>
      <c r="F196" s="112"/>
      <c r="G196" s="101"/>
      <c r="H196" s="159" t="s">
        <v>331</v>
      </c>
      <c r="I196" s="176" t="s">
        <v>8</v>
      </c>
      <c r="J196" s="119" t="s">
        <v>22</v>
      </c>
      <c r="K196" s="119"/>
      <c r="L196" s="178" t="s">
        <v>8</v>
      </c>
      <c r="M196" s="122" t="s">
        <v>26</v>
      </c>
      <c r="N196" s="119"/>
      <c r="O196" s="119"/>
      <c r="P196" s="119"/>
      <c r="Q196" s="177"/>
      <c r="R196" s="177"/>
      <c r="S196" s="177"/>
      <c r="T196" s="177"/>
      <c r="U196" s="177"/>
      <c r="V196" s="177"/>
      <c r="W196" s="177"/>
      <c r="X196" s="181"/>
      <c r="Y196" s="117"/>
      <c r="Z196" s="114"/>
      <c r="AA196" s="114"/>
      <c r="AB196" s="115"/>
      <c r="AC196" s="117"/>
      <c r="AD196" s="114"/>
      <c r="AE196" s="114"/>
      <c r="AF196" s="115"/>
    </row>
    <row r="197" spans="1:33" ht="18.75" customHeight="1" x14ac:dyDescent="0.15">
      <c r="A197" s="108"/>
      <c r="B197" s="109"/>
      <c r="C197" s="166"/>
      <c r="D197" s="111"/>
      <c r="E197" s="101"/>
      <c r="F197" s="112"/>
      <c r="G197" s="101"/>
      <c r="H197" s="159" t="s">
        <v>332</v>
      </c>
      <c r="I197" s="176" t="s">
        <v>8</v>
      </c>
      <c r="J197" s="119" t="s">
        <v>22</v>
      </c>
      <c r="K197" s="119"/>
      <c r="L197" s="178" t="s">
        <v>8</v>
      </c>
      <c r="M197" s="122" t="s">
        <v>26</v>
      </c>
      <c r="N197" s="119"/>
      <c r="O197" s="119"/>
      <c r="P197" s="119"/>
      <c r="Q197" s="177"/>
      <c r="R197" s="177"/>
      <c r="S197" s="177"/>
      <c r="T197" s="177"/>
      <c r="U197" s="177"/>
      <c r="V197" s="177"/>
      <c r="W197" s="177"/>
      <c r="X197" s="181"/>
      <c r="Y197" s="117"/>
      <c r="Z197" s="114"/>
      <c r="AA197" s="114"/>
      <c r="AB197" s="115"/>
      <c r="AC197" s="117"/>
      <c r="AD197" s="114"/>
      <c r="AE197" s="114"/>
      <c r="AF197" s="115"/>
    </row>
    <row r="198" spans="1:33" ht="18.75" customHeight="1" x14ac:dyDescent="0.15">
      <c r="A198" s="108"/>
      <c r="B198" s="109"/>
      <c r="C198" s="156"/>
      <c r="D198" s="111"/>
      <c r="E198" s="101"/>
      <c r="F198" s="112"/>
      <c r="G198" s="209"/>
      <c r="H198" s="202" t="s">
        <v>79</v>
      </c>
      <c r="I198" s="176" t="s">
        <v>8</v>
      </c>
      <c r="J198" s="119" t="s">
        <v>22</v>
      </c>
      <c r="K198" s="119"/>
      <c r="L198" s="178" t="s">
        <v>8</v>
      </c>
      <c r="M198" s="119" t="s">
        <v>23</v>
      </c>
      <c r="N198" s="119"/>
      <c r="O198" s="178" t="s">
        <v>8</v>
      </c>
      <c r="P198" s="119" t="s">
        <v>24</v>
      </c>
      <c r="Q198" s="179"/>
      <c r="R198" s="179"/>
      <c r="S198" s="179"/>
      <c r="T198" s="179"/>
      <c r="U198" s="203"/>
      <c r="V198" s="203"/>
      <c r="W198" s="203"/>
      <c r="X198" s="204"/>
      <c r="Y198" s="117"/>
      <c r="Z198" s="114"/>
      <c r="AA198" s="114"/>
      <c r="AB198" s="115"/>
      <c r="AC198" s="117"/>
      <c r="AD198" s="114"/>
      <c r="AE198" s="114"/>
      <c r="AF198" s="115"/>
    </row>
    <row r="199" spans="1:33" ht="18.75" customHeight="1" x14ac:dyDescent="0.15">
      <c r="A199" s="108"/>
      <c r="B199" s="109"/>
      <c r="C199" s="156"/>
      <c r="D199" s="111"/>
      <c r="E199" s="101"/>
      <c r="F199" s="112"/>
      <c r="G199" s="209"/>
      <c r="H199" s="161" t="s">
        <v>63</v>
      </c>
      <c r="I199" s="176" t="s">
        <v>8</v>
      </c>
      <c r="J199" s="119" t="s">
        <v>22</v>
      </c>
      <c r="K199" s="119"/>
      <c r="L199" s="178" t="s">
        <v>8</v>
      </c>
      <c r="M199" s="119" t="s">
        <v>34</v>
      </c>
      <c r="N199" s="119"/>
      <c r="O199" s="178" t="s">
        <v>8</v>
      </c>
      <c r="P199" s="119" t="s">
        <v>39</v>
      </c>
      <c r="Q199" s="143"/>
      <c r="R199" s="178" t="s">
        <v>8</v>
      </c>
      <c r="S199" s="119" t="s">
        <v>64</v>
      </c>
      <c r="T199" s="143"/>
      <c r="U199" s="143"/>
      <c r="V199" s="143"/>
      <c r="W199" s="143"/>
      <c r="X199" s="144"/>
      <c r="Y199" s="117"/>
      <c r="Z199" s="114"/>
      <c r="AA199" s="114"/>
      <c r="AB199" s="115"/>
      <c r="AC199" s="117"/>
      <c r="AD199" s="114"/>
      <c r="AE199" s="114"/>
      <c r="AF199" s="115"/>
    </row>
    <row r="200" spans="1:33" s="351" customFormat="1" ht="18.75" customHeight="1" x14ac:dyDescent="0.15">
      <c r="A200" s="108"/>
      <c r="B200" s="375"/>
      <c r="C200" s="110"/>
      <c r="D200" s="268"/>
      <c r="E200" s="101"/>
      <c r="F200" s="112"/>
      <c r="G200" s="113"/>
      <c r="H200" s="399" t="s">
        <v>366</v>
      </c>
      <c r="I200" s="385" t="s">
        <v>8</v>
      </c>
      <c r="J200" s="121" t="s">
        <v>367</v>
      </c>
      <c r="K200" s="121"/>
      <c r="L200" s="389"/>
      <c r="M200" s="390"/>
      <c r="N200" s="390"/>
      <c r="O200" s="389"/>
      <c r="P200" s="390"/>
      <c r="Q200" s="391"/>
      <c r="R200" s="389"/>
      <c r="S200" s="390"/>
      <c r="T200" s="391"/>
      <c r="U200" s="387" t="s">
        <v>8</v>
      </c>
      <c r="V200" s="121" t="s">
        <v>368</v>
      </c>
      <c r="W200" s="369"/>
      <c r="X200" s="370"/>
      <c r="Y200" s="114"/>
      <c r="Z200" s="114"/>
      <c r="AA200" s="114"/>
      <c r="AB200" s="115"/>
      <c r="AC200" s="117"/>
      <c r="AD200" s="114"/>
      <c r="AE200" s="114"/>
      <c r="AF200" s="115"/>
      <c r="AG200" s="376"/>
    </row>
    <row r="201" spans="1:33" s="351" customFormat="1" ht="18.75" customHeight="1" x14ac:dyDescent="0.15">
      <c r="A201" s="108"/>
      <c r="B201" s="375"/>
      <c r="C201" s="110"/>
      <c r="D201" s="268"/>
      <c r="E201" s="101"/>
      <c r="F201" s="112"/>
      <c r="G201" s="113"/>
      <c r="H201" s="400"/>
      <c r="I201" s="386" t="s">
        <v>8</v>
      </c>
      <c r="J201" s="100" t="s">
        <v>369</v>
      </c>
      <c r="K201" s="100"/>
      <c r="L201" s="388"/>
      <c r="M201" s="388" t="s">
        <v>8</v>
      </c>
      <c r="N201" s="100" t="s">
        <v>370</v>
      </c>
      <c r="O201" s="388"/>
      <c r="P201" s="388"/>
      <c r="Q201" s="388" t="s">
        <v>8</v>
      </c>
      <c r="R201" s="100" t="s">
        <v>371</v>
      </c>
      <c r="S201" s="376"/>
      <c r="T201" s="100"/>
      <c r="U201" s="388" t="s">
        <v>8</v>
      </c>
      <c r="V201" s="100" t="s">
        <v>372</v>
      </c>
      <c r="W201" s="372"/>
      <c r="X201" s="392"/>
      <c r="Y201" s="114"/>
      <c r="Z201" s="114"/>
      <c r="AA201" s="114"/>
      <c r="AB201" s="115"/>
      <c r="AC201" s="117"/>
      <c r="AD201" s="114"/>
      <c r="AE201" s="114"/>
      <c r="AF201" s="115"/>
      <c r="AG201" s="376"/>
    </row>
    <row r="202" spans="1:33" s="351" customFormat="1" ht="18.75" customHeight="1" x14ac:dyDescent="0.15">
      <c r="A202" s="108"/>
      <c r="B202" s="375"/>
      <c r="C202" s="110"/>
      <c r="D202" s="268"/>
      <c r="E202" s="101"/>
      <c r="F202" s="112"/>
      <c r="G202" s="113"/>
      <c r="H202" s="400"/>
      <c r="I202" s="386" t="s">
        <v>8</v>
      </c>
      <c r="J202" s="251" t="s">
        <v>373</v>
      </c>
      <c r="K202" s="251"/>
      <c r="L202" s="393"/>
      <c r="M202" s="393" t="s">
        <v>8</v>
      </c>
      <c r="N202" s="251" t="s">
        <v>374</v>
      </c>
      <c r="O202" s="393"/>
      <c r="P202" s="393"/>
      <c r="Q202" s="393" t="s">
        <v>8</v>
      </c>
      <c r="R202" s="251" t="s">
        <v>375</v>
      </c>
      <c r="S202" s="231"/>
      <c r="T202" s="251"/>
      <c r="U202" s="393" t="s">
        <v>8</v>
      </c>
      <c r="V202" s="251" t="s">
        <v>376</v>
      </c>
      <c r="W202" s="394"/>
      <c r="X202" s="392"/>
      <c r="Y202" s="114"/>
      <c r="Z202" s="114"/>
      <c r="AA202" s="114"/>
      <c r="AB202" s="115"/>
      <c r="AC202" s="117"/>
      <c r="AD202" s="114"/>
      <c r="AE202" s="114"/>
      <c r="AF202" s="115"/>
      <c r="AG202" s="376"/>
    </row>
    <row r="203" spans="1:33" s="351" customFormat="1" ht="18.75" customHeight="1" x14ac:dyDescent="0.15">
      <c r="A203" s="108"/>
      <c r="B203" s="375"/>
      <c r="C203" s="110"/>
      <c r="D203" s="268"/>
      <c r="E203" s="101"/>
      <c r="F203" s="112"/>
      <c r="G203" s="113"/>
      <c r="H203" s="400"/>
      <c r="I203" s="386" t="s">
        <v>8</v>
      </c>
      <c r="J203" s="100" t="s">
        <v>377</v>
      </c>
      <c r="K203" s="100"/>
      <c r="L203" s="388"/>
      <c r="M203" s="388" t="s">
        <v>8</v>
      </c>
      <c r="N203" s="100" t="s">
        <v>378</v>
      </c>
      <c r="O203" s="388"/>
      <c r="P203" s="388"/>
      <c r="Q203" s="388" t="s">
        <v>8</v>
      </c>
      <c r="R203" s="100" t="s">
        <v>379</v>
      </c>
      <c r="S203" s="376"/>
      <c r="T203" s="100"/>
      <c r="U203" s="388" t="s">
        <v>8</v>
      </c>
      <c r="V203" s="100" t="s">
        <v>380</v>
      </c>
      <c r="W203" s="372"/>
      <c r="X203" s="392"/>
      <c r="Y203" s="114"/>
      <c r="Z203" s="114"/>
      <c r="AA203" s="114"/>
      <c r="AB203" s="115"/>
      <c r="AC203" s="117"/>
      <c r="AD203" s="114"/>
      <c r="AE203" s="114"/>
      <c r="AF203" s="115"/>
      <c r="AG203" s="376"/>
    </row>
    <row r="204" spans="1:33" s="376" customFormat="1" ht="18.75" customHeight="1" x14ac:dyDescent="0.15">
      <c r="A204" s="108"/>
      <c r="B204" s="375"/>
      <c r="C204" s="110"/>
      <c r="D204" s="268"/>
      <c r="E204" s="101"/>
      <c r="F204" s="112"/>
      <c r="G204" s="113"/>
      <c r="H204" s="400"/>
      <c r="I204" s="386" t="s">
        <v>8</v>
      </c>
      <c r="J204" s="100" t="s">
        <v>381</v>
      </c>
      <c r="K204" s="100"/>
      <c r="L204" s="388"/>
      <c r="M204" s="388" t="s">
        <v>8</v>
      </c>
      <c r="N204" s="100" t="s">
        <v>382</v>
      </c>
      <c r="O204" s="388"/>
      <c r="P204" s="388"/>
      <c r="Q204" s="388" t="s">
        <v>8</v>
      </c>
      <c r="R204" s="100" t="s">
        <v>383</v>
      </c>
      <c r="T204" s="100"/>
      <c r="U204" s="388" t="s">
        <v>8</v>
      </c>
      <c r="V204" s="100" t="s">
        <v>384</v>
      </c>
      <c r="W204" s="372"/>
      <c r="X204" s="392"/>
      <c r="Y204" s="326"/>
      <c r="Z204" s="326"/>
      <c r="AA204" s="326"/>
      <c r="AB204" s="115"/>
      <c r="AC204" s="117"/>
      <c r="AD204" s="326"/>
      <c r="AE204" s="326"/>
      <c r="AF204" s="115"/>
    </row>
    <row r="205" spans="1:33" s="376" customFormat="1" ht="19.5" customHeight="1" x14ac:dyDescent="0.15">
      <c r="A205" s="127"/>
      <c r="B205" s="383"/>
      <c r="C205" s="129"/>
      <c r="D205" s="263"/>
      <c r="E205" s="131"/>
      <c r="F205" s="132"/>
      <c r="G205" s="133"/>
      <c r="H205" s="401"/>
      <c r="I205" s="395" t="s">
        <v>8</v>
      </c>
      <c r="J205" s="217" t="s">
        <v>385</v>
      </c>
      <c r="K205" s="217"/>
      <c r="L205" s="396"/>
      <c r="M205" s="396"/>
      <c r="N205" s="217"/>
      <c r="O205" s="396"/>
      <c r="P205" s="396"/>
      <c r="Q205" s="396"/>
      <c r="R205" s="217"/>
      <c r="S205" s="378"/>
      <c r="T205" s="217"/>
      <c r="U205" s="396"/>
      <c r="V205" s="217"/>
      <c r="W205" s="397"/>
      <c r="X205" s="398"/>
      <c r="Y205" s="137"/>
      <c r="Z205" s="137"/>
      <c r="AA205" s="137"/>
      <c r="AB205" s="138"/>
      <c r="AC205" s="136"/>
      <c r="AD205" s="137"/>
      <c r="AE205" s="137"/>
      <c r="AF205" s="138"/>
    </row>
    <row r="206" spans="1:33" ht="18.75" customHeight="1" x14ac:dyDescent="0.15">
      <c r="A206" s="102"/>
      <c r="B206" s="103"/>
      <c r="C206" s="152"/>
      <c r="D206" s="105"/>
      <c r="E206" s="99"/>
      <c r="F206" s="105"/>
      <c r="G206" s="170"/>
      <c r="H206" s="239" t="s">
        <v>44</v>
      </c>
      <c r="I206" s="191" t="s">
        <v>8</v>
      </c>
      <c r="J206" s="141" t="s">
        <v>22</v>
      </c>
      <c r="K206" s="141"/>
      <c r="L206" s="153"/>
      <c r="M206" s="193" t="s">
        <v>8</v>
      </c>
      <c r="N206" s="141" t="s">
        <v>45</v>
      </c>
      <c r="O206" s="141"/>
      <c r="P206" s="153"/>
      <c r="Q206" s="193" t="s">
        <v>8</v>
      </c>
      <c r="R206" s="154" t="s">
        <v>46</v>
      </c>
      <c r="S206" s="154"/>
      <c r="T206" s="154"/>
      <c r="U206" s="154"/>
      <c r="V206" s="154"/>
      <c r="W206" s="154"/>
      <c r="X206" s="155"/>
      <c r="Y206" s="197" t="s">
        <v>8</v>
      </c>
      <c r="Z206" s="97" t="s">
        <v>17</v>
      </c>
      <c r="AA206" s="97"/>
      <c r="AB206" s="107"/>
      <c r="AC206" s="197" t="s">
        <v>8</v>
      </c>
      <c r="AD206" s="97" t="s">
        <v>17</v>
      </c>
      <c r="AE206" s="97"/>
      <c r="AF206" s="107"/>
    </row>
    <row r="207" spans="1:33" ht="19.5" customHeight="1" x14ac:dyDescent="0.15">
      <c r="A207" s="108"/>
      <c r="B207" s="109"/>
      <c r="C207" s="110"/>
      <c r="D207" s="111"/>
      <c r="E207" s="101"/>
      <c r="F207" s="112"/>
      <c r="G207" s="113"/>
      <c r="H207" s="125" t="s">
        <v>19</v>
      </c>
      <c r="I207" s="176" t="s">
        <v>8</v>
      </c>
      <c r="J207" s="119" t="s">
        <v>20</v>
      </c>
      <c r="K207" s="177"/>
      <c r="L207" s="142"/>
      <c r="M207" s="178" t="s">
        <v>8</v>
      </c>
      <c r="N207" s="119" t="s">
        <v>21</v>
      </c>
      <c r="O207" s="178"/>
      <c r="P207" s="119"/>
      <c r="Q207" s="179"/>
      <c r="R207" s="179"/>
      <c r="S207" s="179"/>
      <c r="T207" s="179"/>
      <c r="U207" s="179"/>
      <c r="V207" s="179"/>
      <c r="W207" s="179"/>
      <c r="X207" s="180"/>
      <c r="Y207" s="168" t="s">
        <v>8</v>
      </c>
      <c r="Z207" s="100" t="s">
        <v>18</v>
      </c>
      <c r="AA207" s="114"/>
      <c r="AB207" s="115"/>
      <c r="AC207" s="168" t="s">
        <v>8</v>
      </c>
      <c r="AD207" s="100" t="s">
        <v>18</v>
      </c>
      <c r="AE207" s="114"/>
      <c r="AF207" s="115"/>
    </row>
    <row r="208" spans="1:33" ht="19.5" customHeight="1" x14ac:dyDescent="0.15">
      <c r="A208" s="108"/>
      <c r="B208" s="109"/>
      <c r="C208" s="110"/>
      <c r="D208" s="111"/>
      <c r="E208" s="101"/>
      <c r="F208" s="112"/>
      <c r="G208" s="113"/>
      <c r="H208" s="125" t="s">
        <v>47</v>
      </c>
      <c r="I208" s="176" t="s">
        <v>8</v>
      </c>
      <c r="J208" s="119" t="s">
        <v>20</v>
      </c>
      <c r="K208" s="177"/>
      <c r="L208" s="142"/>
      <c r="M208" s="178" t="s">
        <v>8</v>
      </c>
      <c r="N208" s="119" t="s">
        <v>21</v>
      </c>
      <c r="O208" s="178"/>
      <c r="P208" s="119"/>
      <c r="Q208" s="179"/>
      <c r="R208" s="179"/>
      <c r="S208" s="179"/>
      <c r="T208" s="179"/>
      <c r="U208" s="179"/>
      <c r="V208" s="179"/>
      <c r="W208" s="179"/>
      <c r="X208" s="180"/>
      <c r="Y208" s="168"/>
      <c r="Z208" s="100"/>
      <c r="AA208" s="114"/>
      <c r="AB208" s="115"/>
      <c r="AC208" s="168"/>
      <c r="AD208" s="100"/>
      <c r="AE208" s="114"/>
      <c r="AF208" s="115"/>
    </row>
    <row r="209" spans="1:33" ht="18.75" customHeight="1" x14ac:dyDescent="0.15">
      <c r="A209" s="108"/>
      <c r="B209" s="109"/>
      <c r="C209" s="110"/>
      <c r="D209" s="111"/>
      <c r="E209" s="101"/>
      <c r="F209" s="112"/>
      <c r="G209" s="209"/>
      <c r="H209" s="140" t="s">
        <v>330</v>
      </c>
      <c r="I209" s="176" t="s">
        <v>8</v>
      </c>
      <c r="J209" s="119" t="s">
        <v>22</v>
      </c>
      <c r="K209" s="119"/>
      <c r="L209" s="178"/>
      <c r="M209" s="178" t="s">
        <v>8</v>
      </c>
      <c r="N209" s="119" t="s">
        <v>87</v>
      </c>
      <c r="O209" s="178"/>
      <c r="P209" s="178" t="s">
        <v>8</v>
      </c>
      <c r="Q209" s="119" t="s">
        <v>359</v>
      </c>
      <c r="R209" s="178"/>
      <c r="S209" s="119"/>
      <c r="T209" s="178"/>
      <c r="U209" s="119"/>
      <c r="V209" s="177"/>
      <c r="W209" s="179"/>
      <c r="X209" s="180"/>
      <c r="Y209" s="117"/>
      <c r="Z209" s="114"/>
      <c r="AA209" s="114"/>
      <c r="AB209" s="115"/>
      <c r="AC209" s="117"/>
      <c r="AD209" s="114"/>
      <c r="AE209" s="114"/>
      <c r="AF209" s="115"/>
    </row>
    <row r="210" spans="1:33" ht="18.75" customHeight="1" x14ac:dyDescent="0.15">
      <c r="A210" s="108"/>
      <c r="B210" s="109"/>
      <c r="C210" s="110"/>
      <c r="D210" s="111"/>
      <c r="E210" s="101"/>
      <c r="F210" s="112"/>
      <c r="G210" s="209"/>
      <c r="H210" s="161" t="s">
        <v>88</v>
      </c>
      <c r="I210" s="176" t="s">
        <v>8</v>
      </c>
      <c r="J210" s="119" t="s">
        <v>22</v>
      </c>
      <c r="K210" s="177"/>
      <c r="L210" s="178" t="s">
        <v>8</v>
      </c>
      <c r="M210" s="119" t="s">
        <v>26</v>
      </c>
      <c r="N210" s="143"/>
      <c r="O210" s="143"/>
      <c r="P210" s="143"/>
      <c r="Q210" s="143"/>
      <c r="R210" s="143"/>
      <c r="S210" s="143"/>
      <c r="T210" s="143"/>
      <c r="U210" s="143"/>
      <c r="V210" s="143"/>
      <c r="W210" s="143"/>
      <c r="X210" s="144"/>
      <c r="Y210" s="117"/>
      <c r="Z210" s="114"/>
      <c r="AA210" s="114"/>
      <c r="AB210" s="115"/>
      <c r="AC210" s="117"/>
      <c r="AD210" s="114"/>
      <c r="AE210" s="114"/>
      <c r="AF210" s="115"/>
    </row>
    <row r="211" spans="1:33" ht="18.75" customHeight="1" x14ac:dyDescent="0.15">
      <c r="A211" s="168" t="s">
        <v>8</v>
      </c>
      <c r="B211" s="109">
        <v>28</v>
      </c>
      <c r="C211" s="156" t="s">
        <v>187</v>
      </c>
      <c r="D211" s="168" t="s">
        <v>8</v>
      </c>
      <c r="E211" s="101" t="s">
        <v>127</v>
      </c>
      <c r="F211" s="112"/>
      <c r="G211" s="101"/>
      <c r="H211" s="159" t="s">
        <v>331</v>
      </c>
      <c r="I211" s="176" t="s">
        <v>8</v>
      </c>
      <c r="J211" s="119" t="s">
        <v>22</v>
      </c>
      <c r="K211" s="119"/>
      <c r="L211" s="178" t="s">
        <v>8</v>
      </c>
      <c r="M211" s="122" t="s">
        <v>26</v>
      </c>
      <c r="N211" s="119"/>
      <c r="O211" s="119"/>
      <c r="P211" s="119"/>
      <c r="Q211" s="177"/>
      <c r="R211" s="177"/>
      <c r="S211" s="177"/>
      <c r="T211" s="177"/>
      <c r="U211" s="177"/>
      <c r="V211" s="177"/>
      <c r="W211" s="177"/>
      <c r="X211" s="181"/>
      <c r="Y211" s="117"/>
      <c r="Z211" s="114"/>
      <c r="AA211" s="114"/>
      <c r="AB211" s="115"/>
      <c r="AC211" s="117"/>
      <c r="AD211" s="114"/>
      <c r="AE211" s="114"/>
      <c r="AF211" s="115"/>
    </row>
    <row r="212" spans="1:33" ht="18.75" customHeight="1" x14ac:dyDescent="0.15">
      <c r="A212" s="108"/>
      <c r="B212" s="109"/>
      <c r="C212" s="156" t="s">
        <v>188</v>
      </c>
      <c r="D212" s="168" t="s">
        <v>8</v>
      </c>
      <c r="E212" s="101" t="s">
        <v>128</v>
      </c>
      <c r="F212" s="112"/>
      <c r="G212" s="101"/>
      <c r="H212" s="159" t="s">
        <v>332</v>
      </c>
      <c r="I212" s="176" t="s">
        <v>8</v>
      </c>
      <c r="J212" s="119" t="s">
        <v>22</v>
      </c>
      <c r="K212" s="119"/>
      <c r="L212" s="178" t="s">
        <v>8</v>
      </c>
      <c r="M212" s="122" t="s">
        <v>26</v>
      </c>
      <c r="N212" s="119"/>
      <c r="O212" s="119"/>
      <c r="P212" s="119"/>
      <c r="Q212" s="177"/>
      <c r="R212" s="177"/>
      <c r="S212" s="177"/>
      <c r="T212" s="177"/>
      <c r="U212" s="177"/>
      <c r="V212" s="177"/>
      <c r="W212" s="177"/>
      <c r="X212" s="181"/>
      <c r="Y212" s="117"/>
      <c r="Z212" s="114"/>
      <c r="AA212" s="114"/>
      <c r="AB212" s="115"/>
      <c r="AC212" s="117"/>
      <c r="AD212" s="114"/>
      <c r="AE212" s="114"/>
      <c r="AF212" s="115"/>
    </row>
    <row r="213" spans="1:33" ht="18.75" customHeight="1" x14ac:dyDescent="0.15">
      <c r="A213" s="108"/>
      <c r="B213" s="109"/>
      <c r="C213" s="156" t="s">
        <v>192</v>
      </c>
      <c r="D213" s="168" t="s">
        <v>8</v>
      </c>
      <c r="E213" s="101" t="s">
        <v>189</v>
      </c>
      <c r="F213" s="112"/>
      <c r="G213" s="209"/>
      <c r="H213" s="202" t="s">
        <v>79</v>
      </c>
      <c r="I213" s="176" t="s">
        <v>8</v>
      </c>
      <c r="J213" s="119" t="s">
        <v>22</v>
      </c>
      <c r="K213" s="119"/>
      <c r="L213" s="178" t="s">
        <v>8</v>
      </c>
      <c r="M213" s="119" t="s">
        <v>23</v>
      </c>
      <c r="N213" s="119"/>
      <c r="O213" s="178" t="s">
        <v>8</v>
      </c>
      <c r="P213" s="119" t="s">
        <v>24</v>
      </c>
      <c r="Q213" s="179"/>
      <c r="R213" s="179"/>
      <c r="S213" s="179"/>
      <c r="T213" s="179"/>
      <c r="U213" s="203"/>
      <c r="V213" s="203"/>
      <c r="W213" s="203"/>
      <c r="X213" s="204"/>
      <c r="Y213" s="117"/>
      <c r="Z213" s="114"/>
      <c r="AA213" s="114"/>
      <c r="AB213" s="115"/>
      <c r="AC213" s="117"/>
      <c r="AD213" s="114"/>
      <c r="AE213" s="114"/>
      <c r="AF213" s="115"/>
    </row>
    <row r="214" spans="1:33" ht="18.75" customHeight="1" x14ac:dyDescent="0.15">
      <c r="A214" s="108"/>
      <c r="B214" s="109"/>
      <c r="C214" s="110"/>
      <c r="D214" s="168" t="s">
        <v>8</v>
      </c>
      <c r="E214" s="101" t="s">
        <v>190</v>
      </c>
      <c r="F214" s="112"/>
      <c r="G214" s="209"/>
      <c r="H214" s="161" t="s">
        <v>63</v>
      </c>
      <c r="I214" s="176" t="s">
        <v>8</v>
      </c>
      <c r="J214" s="119" t="s">
        <v>22</v>
      </c>
      <c r="K214" s="119"/>
      <c r="L214" s="178" t="s">
        <v>8</v>
      </c>
      <c r="M214" s="119" t="s">
        <v>34</v>
      </c>
      <c r="N214" s="119"/>
      <c r="O214" s="178" t="s">
        <v>8</v>
      </c>
      <c r="P214" s="119" t="s">
        <v>39</v>
      </c>
      <c r="Q214" s="143"/>
      <c r="R214" s="178" t="s">
        <v>8</v>
      </c>
      <c r="S214" s="119" t="s">
        <v>64</v>
      </c>
      <c r="T214" s="143"/>
      <c r="U214" s="143"/>
      <c r="V214" s="143"/>
      <c r="W214" s="143"/>
      <c r="X214" s="144"/>
      <c r="Y214" s="117"/>
      <c r="Z214" s="114"/>
      <c r="AA214" s="114"/>
      <c r="AB214" s="115"/>
      <c r="AC214" s="117"/>
      <c r="AD214" s="114"/>
      <c r="AE214" s="114"/>
      <c r="AF214" s="115"/>
    </row>
    <row r="215" spans="1:33" s="351" customFormat="1" ht="18.75" customHeight="1" x14ac:dyDescent="0.15">
      <c r="A215" s="108"/>
      <c r="B215" s="375"/>
      <c r="C215" s="110"/>
      <c r="D215" s="268"/>
      <c r="E215" s="101"/>
      <c r="F215" s="112"/>
      <c r="G215" s="113"/>
      <c r="H215" s="399" t="s">
        <v>366</v>
      </c>
      <c r="I215" s="385" t="s">
        <v>8</v>
      </c>
      <c r="J215" s="121" t="s">
        <v>367</v>
      </c>
      <c r="K215" s="121"/>
      <c r="L215" s="389"/>
      <c r="M215" s="390"/>
      <c r="N215" s="390"/>
      <c r="O215" s="389"/>
      <c r="P215" s="390"/>
      <c r="Q215" s="391"/>
      <c r="R215" s="389"/>
      <c r="S215" s="390"/>
      <c r="T215" s="391"/>
      <c r="U215" s="387" t="s">
        <v>8</v>
      </c>
      <c r="V215" s="121" t="s">
        <v>368</v>
      </c>
      <c r="W215" s="369"/>
      <c r="X215" s="370"/>
      <c r="Y215" s="114"/>
      <c r="Z215" s="114"/>
      <c r="AA215" s="114"/>
      <c r="AB215" s="115"/>
      <c r="AC215" s="117"/>
      <c r="AD215" s="114"/>
      <c r="AE215" s="114"/>
      <c r="AF215" s="115"/>
      <c r="AG215" s="376"/>
    </row>
    <row r="216" spans="1:33" s="351" customFormat="1" ht="18.75" customHeight="1" x14ac:dyDescent="0.15">
      <c r="A216" s="108"/>
      <c r="B216" s="375"/>
      <c r="C216" s="110"/>
      <c r="D216" s="268"/>
      <c r="E216" s="101"/>
      <c r="F216" s="112"/>
      <c r="G216" s="113"/>
      <c r="H216" s="400"/>
      <c r="I216" s="386" t="s">
        <v>8</v>
      </c>
      <c r="J216" s="100" t="s">
        <v>369</v>
      </c>
      <c r="K216" s="100"/>
      <c r="L216" s="388"/>
      <c r="M216" s="388" t="s">
        <v>8</v>
      </c>
      <c r="N216" s="100" t="s">
        <v>370</v>
      </c>
      <c r="O216" s="388"/>
      <c r="P216" s="388"/>
      <c r="Q216" s="388" t="s">
        <v>8</v>
      </c>
      <c r="R216" s="100" t="s">
        <v>371</v>
      </c>
      <c r="S216" s="376"/>
      <c r="T216" s="100"/>
      <c r="U216" s="388" t="s">
        <v>8</v>
      </c>
      <c r="V216" s="100" t="s">
        <v>372</v>
      </c>
      <c r="W216" s="372"/>
      <c r="X216" s="392"/>
      <c r="Y216" s="114"/>
      <c r="Z216" s="114"/>
      <c r="AA216" s="114"/>
      <c r="AB216" s="115"/>
      <c r="AC216" s="117"/>
      <c r="AD216" s="114"/>
      <c r="AE216" s="114"/>
      <c r="AF216" s="115"/>
      <c r="AG216" s="376"/>
    </row>
    <row r="217" spans="1:33" s="351" customFormat="1" ht="18.75" customHeight="1" x14ac:dyDescent="0.15">
      <c r="A217" s="108"/>
      <c r="B217" s="375"/>
      <c r="C217" s="110"/>
      <c r="D217" s="268"/>
      <c r="E217" s="101"/>
      <c r="F217" s="112"/>
      <c r="G217" s="113"/>
      <c r="H217" s="400"/>
      <c r="I217" s="386" t="s">
        <v>8</v>
      </c>
      <c r="J217" s="251" t="s">
        <v>373</v>
      </c>
      <c r="K217" s="251"/>
      <c r="L217" s="393"/>
      <c r="M217" s="393" t="s">
        <v>8</v>
      </c>
      <c r="N217" s="251" t="s">
        <v>374</v>
      </c>
      <c r="O217" s="393"/>
      <c r="P217" s="393"/>
      <c r="Q217" s="393" t="s">
        <v>8</v>
      </c>
      <c r="R217" s="251" t="s">
        <v>375</v>
      </c>
      <c r="S217" s="231"/>
      <c r="T217" s="251"/>
      <c r="U217" s="393" t="s">
        <v>8</v>
      </c>
      <c r="V217" s="251" t="s">
        <v>376</v>
      </c>
      <c r="W217" s="394"/>
      <c r="X217" s="392"/>
      <c r="Y217" s="114"/>
      <c r="Z217" s="114"/>
      <c r="AA217" s="114"/>
      <c r="AB217" s="115"/>
      <c r="AC217" s="117"/>
      <c r="AD217" s="114"/>
      <c r="AE217" s="114"/>
      <c r="AF217" s="115"/>
      <c r="AG217" s="376"/>
    </row>
    <row r="218" spans="1:33" s="351" customFormat="1" ht="18.75" customHeight="1" x14ac:dyDescent="0.15">
      <c r="A218" s="108"/>
      <c r="B218" s="375"/>
      <c r="C218" s="110"/>
      <c r="D218" s="268"/>
      <c r="E218" s="101"/>
      <c r="F218" s="112"/>
      <c r="G218" s="113"/>
      <c r="H218" s="400"/>
      <c r="I218" s="386" t="s">
        <v>8</v>
      </c>
      <c r="J218" s="100" t="s">
        <v>377</v>
      </c>
      <c r="K218" s="100"/>
      <c r="L218" s="388"/>
      <c r="M218" s="388" t="s">
        <v>8</v>
      </c>
      <c r="N218" s="100" t="s">
        <v>378</v>
      </c>
      <c r="O218" s="388"/>
      <c r="P218" s="388"/>
      <c r="Q218" s="388" t="s">
        <v>8</v>
      </c>
      <c r="R218" s="100" t="s">
        <v>379</v>
      </c>
      <c r="S218" s="376"/>
      <c r="T218" s="100"/>
      <c r="U218" s="388" t="s">
        <v>8</v>
      </c>
      <c r="V218" s="100" t="s">
        <v>380</v>
      </c>
      <c r="W218" s="372"/>
      <c r="X218" s="392"/>
      <c r="Y218" s="114"/>
      <c r="Z218" s="114"/>
      <c r="AA218" s="114"/>
      <c r="AB218" s="115"/>
      <c r="AC218" s="117"/>
      <c r="AD218" s="114"/>
      <c r="AE218" s="114"/>
      <c r="AF218" s="115"/>
      <c r="AG218" s="376"/>
    </row>
    <row r="219" spans="1:33" s="376" customFormat="1" ht="18.75" customHeight="1" x14ac:dyDescent="0.15">
      <c r="A219" s="108"/>
      <c r="B219" s="375"/>
      <c r="C219" s="110"/>
      <c r="D219" s="268"/>
      <c r="E219" s="101"/>
      <c r="F219" s="112"/>
      <c r="G219" s="113"/>
      <c r="H219" s="400"/>
      <c r="I219" s="386" t="s">
        <v>8</v>
      </c>
      <c r="J219" s="100" t="s">
        <v>381</v>
      </c>
      <c r="K219" s="100"/>
      <c r="L219" s="388"/>
      <c r="M219" s="388" t="s">
        <v>8</v>
      </c>
      <c r="N219" s="100" t="s">
        <v>382</v>
      </c>
      <c r="O219" s="388"/>
      <c r="P219" s="388"/>
      <c r="Q219" s="388" t="s">
        <v>8</v>
      </c>
      <c r="R219" s="100" t="s">
        <v>383</v>
      </c>
      <c r="T219" s="100"/>
      <c r="U219" s="388" t="s">
        <v>8</v>
      </c>
      <c r="V219" s="100" t="s">
        <v>384</v>
      </c>
      <c r="W219" s="372"/>
      <c r="X219" s="392"/>
      <c r="Y219" s="326"/>
      <c r="Z219" s="326"/>
      <c r="AA219" s="326"/>
      <c r="AB219" s="115"/>
      <c r="AC219" s="117"/>
      <c r="AD219" s="326"/>
      <c r="AE219" s="326"/>
      <c r="AF219" s="115"/>
    </row>
    <row r="220" spans="1:33" s="376" customFormat="1" ht="19.5" customHeight="1" x14ac:dyDescent="0.15">
      <c r="A220" s="127"/>
      <c r="B220" s="383"/>
      <c r="C220" s="129"/>
      <c r="D220" s="263"/>
      <c r="E220" s="131"/>
      <c r="F220" s="132"/>
      <c r="G220" s="133"/>
      <c r="H220" s="401"/>
      <c r="I220" s="395" t="s">
        <v>8</v>
      </c>
      <c r="J220" s="217" t="s">
        <v>385</v>
      </c>
      <c r="K220" s="217"/>
      <c r="L220" s="396"/>
      <c r="M220" s="396"/>
      <c r="N220" s="217"/>
      <c r="O220" s="396"/>
      <c r="P220" s="396"/>
      <c r="Q220" s="396"/>
      <c r="R220" s="217"/>
      <c r="S220" s="378"/>
      <c r="T220" s="217"/>
      <c r="U220" s="396"/>
      <c r="V220" s="217"/>
      <c r="W220" s="397"/>
      <c r="X220" s="398"/>
      <c r="Y220" s="137"/>
      <c r="Z220" s="137"/>
      <c r="AA220" s="137"/>
      <c r="AB220" s="138"/>
      <c r="AC220" s="136"/>
      <c r="AD220" s="137"/>
      <c r="AE220" s="137"/>
      <c r="AF220" s="138"/>
    </row>
    <row r="221" spans="1:33" s="376" customFormat="1" ht="18.75" customHeight="1" x14ac:dyDescent="0.15">
      <c r="A221" s="102"/>
      <c r="B221" s="382"/>
      <c r="C221" s="340"/>
      <c r="D221" s="105"/>
      <c r="E221" s="99"/>
      <c r="F221" s="105"/>
      <c r="G221" s="99"/>
      <c r="H221" s="239" t="s">
        <v>80</v>
      </c>
      <c r="I221" s="191" t="s">
        <v>8</v>
      </c>
      <c r="J221" s="141" t="s">
        <v>69</v>
      </c>
      <c r="K221" s="192"/>
      <c r="L221" s="153"/>
      <c r="M221" s="193" t="s">
        <v>8</v>
      </c>
      <c r="N221" s="141" t="s">
        <v>70</v>
      </c>
      <c r="O221" s="194"/>
      <c r="P221" s="194"/>
      <c r="Q221" s="194"/>
      <c r="R221" s="194"/>
      <c r="S221" s="194"/>
      <c r="T221" s="194"/>
      <c r="U221" s="194"/>
      <c r="V221" s="194"/>
      <c r="W221" s="194"/>
      <c r="X221" s="195"/>
      <c r="Y221" s="197" t="s">
        <v>8</v>
      </c>
      <c r="Z221" s="97" t="s">
        <v>17</v>
      </c>
      <c r="AA221" s="97"/>
      <c r="AB221" s="107"/>
      <c r="AC221" s="197" t="s">
        <v>8</v>
      </c>
      <c r="AD221" s="97" t="s">
        <v>17</v>
      </c>
      <c r="AE221" s="97"/>
      <c r="AF221" s="107"/>
    </row>
    <row r="222" spans="1:33" s="376" customFormat="1" ht="18.75" customHeight="1" x14ac:dyDescent="0.15">
      <c r="A222" s="108"/>
      <c r="B222" s="375"/>
      <c r="C222" s="341"/>
      <c r="D222" s="112"/>
      <c r="E222" s="101"/>
      <c r="F222" s="112"/>
      <c r="G222" s="101"/>
      <c r="H222" s="427" t="s">
        <v>44</v>
      </c>
      <c r="I222" s="380" t="s">
        <v>8</v>
      </c>
      <c r="J222" s="121" t="s">
        <v>22</v>
      </c>
      <c r="K222" s="121"/>
      <c r="L222" s="148"/>
      <c r="M222" s="379" t="s">
        <v>8</v>
      </c>
      <c r="N222" s="121" t="s">
        <v>45</v>
      </c>
      <c r="O222" s="121"/>
      <c r="P222" s="148"/>
      <c r="Q222" s="379" t="s">
        <v>8</v>
      </c>
      <c r="R222" s="377" t="s">
        <v>46</v>
      </c>
      <c r="S222" s="377"/>
      <c r="T222" s="377"/>
      <c r="U222" s="377"/>
      <c r="V222" s="377"/>
      <c r="W222" s="377"/>
      <c r="X222" s="342"/>
      <c r="Y222" s="384" t="s">
        <v>8</v>
      </c>
      <c r="Z222" s="100" t="s">
        <v>18</v>
      </c>
      <c r="AA222" s="114"/>
      <c r="AB222" s="115"/>
      <c r="AC222" s="384" t="s">
        <v>8</v>
      </c>
      <c r="AD222" s="100" t="s">
        <v>18</v>
      </c>
      <c r="AE222" s="114"/>
      <c r="AF222" s="115"/>
    </row>
    <row r="223" spans="1:33" s="376" customFormat="1" ht="18.75" customHeight="1" x14ac:dyDescent="0.15">
      <c r="A223" s="108"/>
      <c r="B223" s="375"/>
      <c r="C223" s="341"/>
      <c r="D223" s="112"/>
      <c r="E223" s="101"/>
      <c r="F223" s="112"/>
      <c r="G223" s="101"/>
      <c r="H223" s="429"/>
      <c r="I223" s="381" t="s">
        <v>8</v>
      </c>
      <c r="J223" s="122" t="s">
        <v>193</v>
      </c>
      <c r="K223" s="122"/>
      <c r="L223" s="182"/>
      <c r="M223" s="182"/>
      <c r="N223" s="182"/>
      <c r="O223" s="182"/>
      <c r="P223" s="182"/>
      <c r="Q223" s="182"/>
      <c r="R223" s="182"/>
      <c r="S223" s="182"/>
      <c r="T223" s="182"/>
      <c r="U223" s="182"/>
      <c r="V223" s="182"/>
      <c r="W223" s="182"/>
      <c r="X223" s="183"/>
      <c r="Y223" s="117"/>
      <c r="Z223" s="114"/>
      <c r="AA223" s="114"/>
      <c r="AB223" s="115"/>
      <c r="AC223" s="117"/>
      <c r="AD223" s="114"/>
      <c r="AE223" s="114"/>
      <c r="AF223" s="115"/>
    </row>
    <row r="224" spans="1:33" ht="18.75" customHeight="1" x14ac:dyDescent="0.15">
      <c r="A224" s="108"/>
      <c r="B224" s="109"/>
      <c r="C224" s="156"/>
      <c r="D224" s="112"/>
      <c r="E224" s="101"/>
      <c r="F224" s="112"/>
      <c r="G224" s="101"/>
      <c r="H224" s="161" t="s">
        <v>71</v>
      </c>
      <c r="I224" s="176" t="s">
        <v>8</v>
      </c>
      <c r="J224" s="119" t="s">
        <v>36</v>
      </c>
      <c r="K224" s="177"/>
      <c r="L224" s="142"/>
      <c r="M224" s="178" t="s">
        <v>8</v>
      </c>
      <c r="N224" s="119" t="s">
        <v>37</v>
      </c>
      <c r="O224" s="179"/>
      <c r="P224" s="179"/>
      <c r="Q224" s="179"/>
      <c r="R224" s="179"/>
      <c r="S224" s="179"/>
      <c r="T224" s="179"/>
      <c r="U224" s="179"/>
      <c r="V224" s="179"/>
      <c r="W224" s="179"/>
      <c r="X224" s="180"/>
      <c r="Y224" s="117"/>
      <c r="Z224" s="114"/>
      <c r="AA224" s="114"/>
      <c r="AB224" s="115"/>
      <c r="AC224" s="117"/>
      <c r="AD224" s="114"/>
      <c r="AE224" s="114"/>
      <c r="AF224" s="115"/>
    </row>
    <row r="225" spans="1:32" ht="18.75" customHeight="1" x14ac:dyDescent="0.15">
      <c r="A225" s="108"/>
      <c r="B225" s="109"/>
      <c r="C225" s="156"/>
      <c r="D225" s="112"/>
      <c r="E225" s="101"/>
      <c r="F225" s="112"/>
      <c r="G225" s="101"/>
      <c r="H225" s="140" t="s">
        <v>84</v>
      </c>
      <c r="I225" s="176" t="s">
        <v>8</v>
      </c>
      <c r="J225" s="119" t="s">
        <v>20</v>
      </c>
      <c r="K225" s="177"/>
      <c r="L225" s="142"/>
      <c r="M225" s="178" t="s">
        <v>8</v>
      </c>
      <c r="N225" s="119" t="s">
        <v>85</v>
      </c>
      <c r="O225" s="179"/>
      <c r="P225" s="179"/>
      <c r="Q225" s="177"/>
      <c r="R225" s="177"/>
      <c r="S225" s="177"/>
      <c r="T225" s="177"/>
      <c r="U225" s="177"/>
      <c r="V225" s="177"/>
      <c r="W225" s="177"/>
      <c r="X225" s="181"/>
      <c r="Y225" s="117"/>
      <c r="Z225" s="114"/>
      <c r="AA225" s="114"/>
      <c r="AB225" s="115"/>
      <c r="AC225" s="117"/>
      <c r="AD225" s="114"/>
      <c r="AE225" s="114"/>
      <c r="AF225" s="115"/>
    </row>
    <row r="226" spans="1:32" ht="18.75" customHeight="1" x14ac:dyDescent="0.15">
      <c r="A226" s="108"/>
      <c r="B226" s="109"/>
      <c r="C226" s="156"/>
      <c r="D226" s="112"/>
      <c r="E226" s="101"/>
      <c r="F226" s="112"/>
      <c r="G226" s="101"/>
      <c r="H226" s="159" t="s">
        <v>91</v>
      </c>
      <c r="I226" s="176" t="s">
        <v>8</v>
      </c>
      <c r="J226" s="119" t="s">
        <v>20</v>
      </c>
      <c r="K226" s="177"/>
      <c r="L226" s="142"/>
      <c r="M226" s="178" t="s">
        <v>8</v>
      </c>
      <c r="N226" s="119" t="s">
        <v>85</v>
      </c>
      <c r="O226" s="179"/>
      <c r="P226" s="179"/>
      <c r="Q226" s="177"/>
      <c r="R226" s="177"/>
      <c r="S226" s="177"/>
      <c r="T226" s="177"/>
      <c r="U226" s="177"/>
      <c r="V226" s="177"/>
      <c r="W226" s="177"/>
      <c r="X226" s="181"/>
      <c r="Y226" s="117"/>
      <c r="Z226" s="114"/>
      <c r="AA226" s="114"/>
      <c r="AB226" s="115"/>
      <c r="AC226" s="117"/>
      <c r="AD226" s="114"/>
      <c r="AE226" s="114"/>
      <c r="AF226" s="115"/>
    </row>
    <row r="227" spans="1:32" ht="19.5" customHeight="1" x14ac:dyDescent="0.15">
      <c r="A227" s="108"/>
      <c r="B227" s="109"/>
      <c r="C227" s="110"/>
      <c r="D227" s="111"/>
      <c r="E227" s="101"/>
      <c r="F227" s="112"/>
      <c r="G227" s="113"/>
      <c r="H227" s="125" t="s">
        <v>19</v>
      </c>
      <c r="I227" s="176" t="s">
        <v>8</v>
      </c>
      <c r="J227" s="119" t="s">
        <v>20</v>
      </c>
      <c r="K227" s="177"/>
      <c r="L227" s="142"/>
      <c r="M227" s="178" t="s">
        <v>8</v>
      </c>
      <c r="N227" s="119" t="s">
        <v>21</v>
      </c>
      <c r="O227" s="178"/>
      <c r="P227" s="119"/>
      <c r="Q227" s="179"/>
      <c r="R227" s="179"/>
      <c r="S227" s="179"/>
      <c r="T227" s="179"/>
      <c r="U227" s="179"/>
      <c r="V227" s="179"/>
      <c r="W227" s="179"/>
      <c r="X227" s="180"/>
      <c r="Y227" s="114"/>
      <c r="Z227" s="114"/>
      <c r="AA227" s="114"/>
      <c r="AB227" s="115"/>
      <c r="AC227" s="117"/>
      <c r="AD227" s="114"/>
      <c r="AE227" s="114"/>
      <c r="AF227" s="115"/>
    </row>
    <row r="228" spans="1:32" ht="19.5" customHeight="1" x14ac:dyDescent="0.15">
      <c r="A228" s="108"/>
      <c r="B228" s="109"/>
      <c r="C228" s="110"/>
      <c r="D228" s="111"/>
      <c r="E228" s="101"/>
      <c r="F228" s="112"/>
      <c r="G228" s="113"/>
      <c r="H228" s="125" t="s">
        <v>47</v>
      </c>
      <c r="I228" s="176" t="s">
        <v>8</v>
      </c>
      <c r="J228" s="119" t="s">
        <v>20</v>
      </c>
      <c r="K228" s="177"/>
      <c r="L228" s="142"/>
      <c r="M228" s="178" t="s">
        <v>8</v>
      </c>
      <c r="N228" s="119" t="s">
        <v>21</v>
      </c>
      <c r="O228" s="178"/>
      <c r="P228" s="119"/>
      <c r="Q228" s="179"/>
      <c r="R228" s="179"/>
      <c r="S228" s="179"/>
      <c r="T228" s="179"/>
      <c r="U228" s="179"/>
      <c r="V228" s="179"/>
      <c r="W228" s="179"/>
      <c r="X228" s="180"/>
      <c r="Y228" s="114"/>
      <c r="Z228" s="114"/>
      <c r="AA228" s="114"/>
      <c r="AB228" s="115"/>
      <c r="AC228" s="117"/>
      <c r="AD228" s="114"/>
      <c r="AE228" s="114"/>
      <c r="AF228" s="115"/>
    </row>
    <row r="229" spans="1:32" ht="18.75" customHeight="1" x14ac:dyDescent="0.15">
      <c r="A229" s="108"/>
      <c r="B229" s="109"/>
      <c r="C229" s="156"/>
      <c r="D229" s="112"/>
      <c r="E229" s="101"/>
      <c r="F229" s="112"/>
      <c r="G229" s="101"/>
      <c r="H229" s="399" t="s">
        <v>92</v>
      </c>
      <c r="I229" s="423" t="s">
        <v>8</v>
      </c>
      <c r="J229" s="425" t="s">
        <v>22</v>
      </c>
      <c r="K229" s="425"/>
      <c r="L229" s="423" t="s">
        <v>8</v>
      </c>
      <c r="M229" s="425" t="s">
        <v>26</v>
      </c>
      <c r="N229" s="425"/>
      <c r="O229" s="121"/>
      <c r="P229" s="121"/>
      <c r="Q229" s="121"/>
      <c r="R229" s="121"/>
      <c r="S229" s="121"/>
      <c r="T229" s="121"/>
      <c r="U229" s="121"/>
      <c r="V229" s="121"/>
      <c r="W229" s="121"/>
      <c r="X229" s="124"/>
      <c r="Y229" s="117"/>
      <c r="Z229" s="114"/>
      <c r="AA229" s="114"/>
      <c r="AB229" s="115"/>
      <c r="AC229" s="117"/>
      <c r="AD229" s="114"/>
      <c r="AE229" s="114"/>
      <c r="AF229" s="115"/>
    </row>
    <row r="230" spans="1:32" ht="18.75" customHeight="1" x14ac:dyDescent="0.15">
      <c r="A230" s="108"/>
      <c r="B230" s="109"/>
      <c r="C230" s="156"/>
      <c r="D230" s="112"/>
      <c r="E230" s="101"/>
      <c r="F230" s="112"/>
      <c r="G230" s="101"/>
      <c r="H230" s="422"/>
      <c r="I230" s="424"/>
      <c r="J230" s="426"/>
      <c r="K230" s="426"/>
      <c r="L230" s="424"/>
      <c r="M230" s="426"/>
      <c r="N230" s="426"/>
      <c r="O230" s="122"/>
      <c r="P230" s="122"/>
      <c r="Q230" s="122"/>
      <c r="R230" s="122"/>
      <c r="S230" s="122"/>
      <c r="T230" s="122"/>
      <c r="U230" s="122"/>
      <c r="V230" s="122"/>
      <c r="W230" s="122"/>
      <c r="X230" s="123"/>
      <c r="Y230" s="117"/>
      <c r="Z230" s="114"/>
      <c r="AA230" s="114"/>
      <c r="AB230" s="115"/>
      <c r="AC230" s="117"/>
      <c r="AD230" s="114"/>
      <c r="AE230" s="114"/>
      <c r="AF230" s="115"/>
    </row>
    <row r="231" spans="1:32" ht="18.75" customHeight="1" x14ac:dyDescent="0.15">
      <c r="A231" s="108"/>
      <c r="B231" s="109"/>
      <c r="C231" s="156"/>
      <c r="D231" s="112"/>
      <c r="E231" s="101"/>
      <c r="F231" s="112"/>
      <c r="G231" s="101"/>
      <c r="H231" s="161" t="s">
        <v>93</v>
      </c>
      <c r="I231" s="176" t="s">
        <v>8</v>
      </c>
      <c r="J231" s="119" t="s">
        <v>22</v>
      </c>
      <c r="K231" s="177"/>
      <c r="L231" s="178" t="s">
        <v>8</v>
      </c>
      <c r="M231" s="119" t="s">
        <v>26</v>
      </c>
      <c r="N231" s="143"/>
      <c r="O231" s="143"/>
      <c r="P231" s="143"/>
      <c r="Q231" s="143"/>
      <c r="R231" s="143"/>
      <c r="S231" s="143"/>
      <c r="T231" s="143"/>
      <c r="U231" s="143"/>
      <c r="V231" s="143"/>
      <c r="W231" s="143"/>
      <c r="X231" s="144"/>
      <c r="Y231" s="117"/>
      <c r="Z231" s="114"/>
      <c r="AA231" s="114"/>
      <c r="AB231" s="115"/>
      <c r="AC231" s="117"/>
      <c r="AD231" s="114"/>
      <c r="AE231" s="114"/>
      <c r="AF231" s="115"/>
    </row>
    <row r="232" spans="1:32" ht="18.75" customHeight="1" x14ac:dyDescent="0.15">
      <c r="A232" s="108"/>
      <c r="B232" s="109"/>
      <c r="C232" s="156"/>
      <c r="D232" s="112"/>
      <c r="E232" s="101"/>
      <c r="F232" s="112"/>
      <c r="G232" s="101"/>
      <c r="H232" s="399" t="s">
        <v>94</v>
      </c>
      <c r="I232" s="423" t="s">
        <v>8</v>
      </c>
      <c r="J232" s="425" t="s">
        <v>22</v>
      </c>
      <c r="K232" s="425"/>
      <c r="L232" s="423" t="s">
        <v>8</v>
      </c>
      <c r="M232" s="425" t="s">
        <v>26</v>
      </c>
      <c r="N232" s="425"/>
      <c r="O232" s="121"/>
      <c r="P232" s="121"/>
      <c r="Q232" s="121"/>
      <c r="R232" s="121"/>
      <c r="S232" s="121"/>
      <c r="T232" s="121"/>
      <c r="U232" s="121"/>
      <c r="V232" s="121"/>
      <c r="W232" s="121"/>
      <c r="X232" s="124"/>
      <c r="Y232" s="117"/>
      <c r="Z232" s="114"/>
      <c r="AA232" s="114"/>
      <c r="AB232" s="115"/>
      <c r="AC232" s="117"/>
      <c r="AD232" s="114"/>
      <c r="AE232" s="114"/>
      <c r="AF232" s="115"/>
    </row>
    <row r="233" spans="1:32" ht="18.75" customHeight="1" x14ac:dyDescent="0.15">
      <c r="A233" s="108"/>
      <c r="B233" s="109"/>
      <c r="C233" s="156"/>
      <c r="D233" s="112"/>
      <c r="E233" s="101"/>
      <c r="F233" s="112"/>
      <c r="G233" s="101"/>
      <c r="H233" s="422"/>
      <c r="I233" s="424"/>
      <c r="J233" s="426"/>
      <c r="K233" s="426"/>
      <c r="L233" s="424"/>
      <c r="M233" s="426"/>
      <c r="N233" s="426"/>
      <c r="O233" s="122"/>
      <c r="P233" s="122"/>
      <c r="Q233" s="122"/>
      <c r="R233" s="122"/>
      <c r="S233" s="122"/>
      <c r="T233" s="122"/>
      <c r="U233" s="122"/>
      <c r="V233" s="122"/>
      <c r="W233" s="122"/>
      <c r="X233" s="123"/>
      <c r="Y233" s="117"/>
      <c r="Z233" s="114"/>
      <c r="AA233" s="114"/>
      <c r="AB233" s="115"/>
      <c r="AC233" s="117"/>
      <c r="AD233" s="114"/>
      <c r="AE233" s="114"/>
      <c r="AF233" s="115"/>
    </row>
    <row r="234" spans="1:32" ht="18.75" customHeight="1" x14ac:dyDescent="0.15">
      <c r="A234" s="108"/>
      <c r="B234" s="109"/>
      <c r="C234" s="156"/>
      <c r="D234" s="112"/>
      <c r="E234" s="101"/>
      <c r="F234" s="112"/>
      <c r="G234" s="101"/>
      <c r="H234" s="161" t="s">
        <v>95</v>
      </c>
      <c r="I234" s="176" t="s">
        <v>8</v>
      </c>
      <c r="J234" s="119" t="s">
        <v>22</v>
      </c>
      <c r="K234" s="177"/>
      <c r="L234" s="178" t="s">
        <v>8</v>
      </c>
      <c r="M234" s="119" t="s">
        <v>26</v>
      </c>
      <c r="N234" s="143"/>
      <c r="O234" s="143"/>
      <c r="P234" s="143"/>
      <c r="Q234" s="143"/>
      <c r="R234" s="143"/>
      <c r="S234" s="143"/>
      <c r="T234" s="143"/>
      <c r="U234" s="143"/>
      <c r="V234" s="143"/>
      <c r="W234" s="143"/>
      <c r="X234" s="144"/>
      <c r="Y234" s="117"/>
      <c r="Z234" s="114"/>
      <c r="AA234" s="114"/>
      <c r="AB234" s="115"/>
      <c r="AC234" s="117"/>
      <c r="AD234" s="114"/>
      <c r="AE234" s="114"/>
      <c r="AF234" s="115"/>
    </row>
    <row r="235" spans="1:32" ht="18.75" customHeight="1" x14ac:dyDescent="0.15">
      <c r="A235" s="108"/>
      <c r="B235" s="109"/>
      <c r="C235" s="156"/>
      <c r="D235" s="112"/>
      <c r="E235" s="101"/>
      <c r="F235" s="112"/>
      <c r="G235" s="101"/>
      <c r="H235" s="161" t="s">
        <v>96</v>
      </c>
      <c r="I235" s="176" t="s">
        <v>8</v>
      </c>
      <c r="J235" s="119" t="s">
        <v>22</v>
      </c>
      <c r="K235" s="177"/>
      <c r="L235" s="178" t="s">
        <v>8</v>
      </c>
      <c r="M235" s="119" t="s">
        <v>26</v>
      </c>
      <c r="N235" s="143"/>
      <c r="O235" s="143"/>
      <c r="P235" s="143"/>
      <c r="Q235" s="143"/>
      <c r="R235" s="143"/>
      <c r="S235" s="143"/>
      <c r="T235" s="143"/>
      <c r="U235" s="143"/>
      <c r="V235" s="143"/>
      <c r="W235" s="143"/>
      <c r="X235" s="144"/>
      <c r="Y235" s="117"/>
      <c r="Z235" s="114"/>
      <c r="AA235" s="114"/>
      <c r="AB235" s="115"/>
      <c r="AC235" s="117"/>
      <c r="AD235" s="114"/>
      <c r="AE235" s="114"/>
      <c r="AF235" s="115"/>
    </row>
    <row r="236" spans="1:32" ht="18.75" customHeight="1" x14ac:dyDescent="0.15">
      <c r="A236" s="108"/>
      <c r="B236" s="109"/>
      <c r="C236" s="156"/>
      <c r="D236" s="112"/>
      <c r="E236" s="101"/>
      <c r="F236" s="112"/>
      <c r="G236" s="101"/>
      <c r="H236" s="161" t="s">
        <v>75</v>
      </c>
      <c r="I236" s="186" t="s">
        <v>8</v>
      </c>
      <c r="J236" s="119" t="s">
        <v>22</v>
      </c>
      <c r="K236" s="119"/>
      <c r="L236" s="178" t="s">
        <v>8</v>
      </c>
      <c r="M236" s="119" t="s">
        <v>76</v>
      </c>
      <c r="N236" s="119"/>
      <c r="O236" s="177"/>
      <c r="P236" s="177"/>
      <c r="Q236" s="178" t="s">
        <v>8</v>
      </c>
      <c r="R236" s="119" t="s">
        <v>97</v>
      </c>
      <c r="S236" s="119"/>
      <c r="T236" s="177"/>
      <c r="U236" s="177"/>
      <c r="V236" s="177"/>
      <c r="W236" s="177"/>
      <c r="X236" s="181"/>
      <c r="Y236" s="117"/>
      <c r="Z236" s="114"/>
      <c r="AA236" s="114"/>
      <c r="AB236" s="115"/>
      <c r="AC236" s="117"/>
      <c r="AD236" s="114"/>
      <c r="AE236" s="114"/>
      <c r="AF236" s="115"/>
    </row>
    <row r="237" spans="1:32" ht="18.75" customHeight="1" x14ac:dyDescent="0.15">
      <c r="A237" s="108"/>
      <c r="B237" s="109"/>
      <c r="C237" s="156"/>
      <c r="D237" s="112"/>
      <c r="E237" s="101"/>
      <c r="F237" s="112"/>
      <c r="G237" s="101"/>
      <c r="H237" s="399" t="s">
        <v>77</v>
      </c>
      <c r="I237" s="423" t="s">
        <v>8</v>
      </c>
      <c r="J237" s="425" t="s">
        <v>22</v>
      </c>
      <c r="K237" s="425"/>
      <c r="L237" s="423" t="s">
        <v>8</v>
      </c>
      <c r="M237" s="425" t="s">
        <v>26</v>
      </c>
      <c r="N237" s="425"/>
      <c r="O237" s="121"/>
      <c r="P237" s="121"/>
      <c r="Q237" s="121"/>
      <c r="R237" s="121"/>
      <c r="S237" s="121"/>
      <c r="T237" s="121"/>
      <c r="U237" s="121"/>
      <c r="V237" s="121"/>
      <c r="W237" s="121"/>
      <c r="X237" s="124"/>
      <c r="Y237" s="117"/>
      <c r="Z237" s="114"/>
      <c r="AA237" s="114"/>
      <c r="AB237" s="115"/>
      <c r="AC237" s="117"/>
      <c r="AD237" s="114"/>
      <c r="AE237" s="114"/>
      <c r="AF237" s="115"/>
    </row>
    <row r="238" spans="1:32" ht="18.75" customHeight="1" x14ac:dyDescent="0.15">
      <c r="A238" s="108"/>
      <c r="B238" s="109"/>
      <c r="C238" s="156"/>
      <c r="D238" s="112"/>
      <c r="E238" s="101"/>
      <c r="F238" s="112"/>
      <c r="G238" s="101"/>
      <c r="H238" s="422"/>
      <c r="I238" s="424"/>
      <c r="J238" s="426"/>
      <c r="K238" s="426"/>
      <c r="L238" s="424"/>
      <c r="M238" s="426"/>
      <c r="N238" s="426"/>
      <c r="O238" s="122"/>
      <c r="P238" s="122"/>
      <c r="Q238" s="122"/>
      <c r="R238" s="122"/>
      <c r="S238" s="122"/>
      <c r="T238" s="122"/>
      <c r="U238" s="122"/>
      <c r="V238" s="122"/>
      <c r="W238" s="122"/>
      <c r="X238" s="123"/>
      <c r="Y238" s="117"/>
      <c r="Z238" s="114"/>
      <c r="AA238" s="114"/>
      <c r="AB238" s="115"/>
      <c r="AC238" s="117"/>
      <c r="AD238" s="114"/>
      <c r="AE238" s="114"/>
      <c r="AF238" s="115"/>
    </row>
    <row r="239" spans="1:32" ht="18.75" customHeight="1" x14ac:dyDescent="0.15">
      <c r="A239" s="108"/>
      <c r="B239" s="109"/>
      <c r="C239" s="156"/>
      <c r="F239" s="112"/>
      <c r="G239" s="101"/>
      <c r="H239" s="161" t="s">
        <v>98</v>
      </c>
      <c r="I239" s="176" t="s">
        <v>8</v>
      </c>
      <c r="J239" s="119" t="s">
        <v>36</v>
      </c>
      <c r="K239" s="177"/>
      <c r="L239" s="142"/>
      <c r="M239" s="178" t="s">
        <v>8</v>
      </c>
      <c r="N239" s="119" t="s">
        <v>37</v>
      </c>
      <c r="O239" s="179"/>
      <c r="P239" s="179"/>
      <c r="Q239" s="179"/>
      <c r="R239" s="179"/>
      <c r="S239" s="179"/>
      <c r="T239" s="179"/>
      <c r="U239" s="179"/>
      <c r="V239" s="179"/>
      <c r="W239" s="179"/>
      <c r="X239" s="180"/>
      <c r="Y239" s="117"/>
      <c r="Z239" s="114"/>
      <c r="AA239" s="114"/>
      <c r="AB239" s="115"/>
      <c r="AC239" s="117"/>
      <c r="AD239" s="114"/>
      <c r="AE239" s="114"/>
      <c r="AF239" s="115"/>
    </row>
    <row r="240" spans="1:32" ht="18.75" customHeight="1" x14ac:dyDescent="0.15">
      <c r="A240" s="108"/>
      <c r="B240" s="109"/>
      <c r="C240" s="156"/>
      <c r="D240" s="168" t="s">
        <v>8</v>
      </c>
      <c r="E240" s="101" t="s">
        <v>194</v>
      </c>
      <c r="F240" s="112"/>
      <c r="G240" s="101"/>
      <c r="H240" s="118" t="s">
        <v>73</v>
      </c>
      <c r="I240" s="176" t="s">
        <v>8</v>
      </c>
      <c r="J240" s="119" t="s">
        <v>22</v>
      </c>
      <c r="K240" s="119"/>
      <c r="L240" s="178" t="s">
        <v>8</v>
      </c>
      <c r="M240" s="119" t="s">
        <v>38</v>
      </c>
      <c r="N240" s="119"/>
      <c r="O240" s="178" t="s">
        <v>8</v>
      </c>
      <c r="P240" s="119" t="s">
        <v>39</v>
      </c>
      <c r="Q240" s="143"/>
      <c r="R240" s="143"/>
      <c r="S240" s="143"/>
      <c r="T240" s="143"/>
      <c r="U240" s="143"/>
      <c r="V240" s="143"/>
      <c r="W240" s="143"/>
      <c r="X240" s="144"/>
      <c r="Y240" s="117"/>
      <c r="Z240" s="114"/>
      <c r="AA240" s="114"/>
      <c r="AB240" s="115"/>
      <c r="AC240" s="117"/>
      <c r="AD240" s="114"/>
      <c r="AE240" s="114"/>
      <c r="AF240" s="115"/>
    </row>
    <row r="241" spans="1:32" ht="18.75" customHeight="1" x14ac:dyDescent="0.15">
      <c r="A241" s="108"/>
      <c r="B241" s="109"/>
      <c r="C241" s="156" t="s">
        <v>195</v>
      </c>
      <c r="D241" s="168" t="s">
        <v>8</v>
      </c>
      <c r="E241" s="101" t="s">
        <v>196</v>
      </c>
      <c r="F241" s="168" t="s">
        <v>8</v>
      </c>
      <c r="G241" s="101" t="s">
        <v>197</v>
      </c>
      <c r="H241" s="118" t="s">
        <v>86</v>
      </c>
      <c r="I241" s="176" t="s">
        <v>8</v>
      </c>
      <c r="J241" s="119" t="s">
        <v>22</v>
      </c>
      <c r="K241" s="177"/>
      <c r="L241" s="178" t="s">
        <v>8</v>
      </c>
      <c r="M241" s="119" t="s">
        <v>38</v>
      </c>
      <c r="O241" s="178" t="s">
        <v>8</v>
      </c>
      <c r="P241" s="119" t="s">
        <v>43</v>
      </c>
      <c r="Q241" s="318"/>
      <c r="R241" s="178" t="s">
        <v>8</v>
      </c>
      <c r="S241" s="119" t="s">
        <v>99</v>
      </c>
      <c r="T241" s="119"/>
      <c r="U241" s="119"/>
      <c r="V241" s="119"/>
      <c r="W241" s="143"/>
      <c r="X241" s="178"/>
      <c r="Y241" s="117"/>
      <c r="Z241" s="114"/>
      <c r="AA241" s="114"/>
      <c r="AB241" s="115"/>
      <c r="AC241" s="117"/>
      <c r="AD241" s="114"/>
      <c r="AE241" s="114"/>
      <c r="AF241" s="115"/>
    </row>
    <row r="242" spans="1:32" ht="18.75" customHeight="1" x14ac:dyDescent="0.15">
      <c r="A242" s="168" t="s">
        <v>8</v>
      </c>
      <c r="B242" s="109">
        <v>54</v>
      </c>
      <c r="C242" s="156" t="s">
        <v>198</v>
      </c>
      <c r="D242" s="112"/>
      <c r="E242" s="101" t="s">
        <v>199</v>
      </c>
      <c r="F242" s="168" t="s">
        <v>8</v>
      </c>
      <c r="G242" s="101" t="s">
        <v>200</v>
      </c>
      <c r="H242" s="159" t="s">
        <v>163</v>
      </c>
      <c r="I242" s="176" t="s">
        <v>8</v>
      </c>
      <c r="J242" s="119" t="s">
        <v>22</v>
      </c>
      <c r="K242" s="177"/>
      <c r="L242" s="178" t="s">
        <v>8</v>
      </c>
      <c r="M242" s="119" t="s">
        <v>26</v>
      </c>
      <c r="N242" s="143"/>
      <c r="O242" s="143"/>
      <c r="P242" s="143"/>
      <c r="Q242" s="143"/>
      <c r="R242" s="143"/>
      <c r="S242" s="143"/>
      <c r="T242" s="143"/>
      <c r="U242" s="143"/>
      <c r="V242" s="143"/>
      <c r="W242" s="143"/>
      <c r="X242" s="144"/>
      <c r="Y242" s="117"/>
      <c r="Z242" s="114"/>
      <c r="AA242" s="114"/>
      <c r="AB242" s="115"/>
      <c r="AC242" s="117"/>
      <c r="AD242" s="114"/>
      <c r="AE242" s="114"/>
      <c r="AF242" s="115"/>
    </row>
    <row r="243" spans="1:32" ht="18.75" customHeight="1" x14ac:dyDescent="0.15">
      <c r="A243" s="108"/>
      <c r="B243" s="109"/>
      <c r="C243" s="156" t="s">
        <v>201</v>
      </c>
      <c r="D243" s="168" t="s">
        <v>8</v>
      </c>
      <c r="E243" s="101" t="s">
        <v>202</v>
      </c>
      <c r="F243" s="112"/>
      <c r="G243" s="101"/>
      <c r="H243" s="161" t="s">
        <v>112</v>
      </c>
      <c r="I243" s="176" t="s">
        <v>8</v>
      </c>
      <c r="J243" s="119" t="s">
        <v>22</v>
      </c>
      <c r="K243" s="177"/>
      <c r="L243" s="178" t="s">
        <v>8</v>
      </c>
      <c r="M243" s="119" t="s">
        <v>26</v>
      </c>
      <c r="N243" s="143"/>
      <c r="O243" s="143"/>
      <c r="P243" s="143"/>
      <c r="Q243" s="143"/>
      <c r="R243" s="143"/>
      <c r="S243" s="143"/>
      <c r="T243" s="143"/>
      <c r="U243" s="143"/>
      <c r="V243" s="143"/>
      <c r="W243" s="143"/>
      <c r="X243" s="144"/>
      <c r="Y243" s="117"/>
      <c r="Z243" s="114"/>
      <c r="AA243" s="114"/>
      <c r="AB243" s="115"/>
      <c r="AC243" s="117"/>
      <c r="AD243" s="114"/>
      <c r="AE243" s="114"/>
      <c r="AF243" s="115"/>
    </row>
    <row r="244" spans="1:32" ht="18.75" customHeight="1" x14ac:dyDescent="0.15">
      <c r="A244" s="108"/>
      <c r="B244" s="109"/>
      <c r="C244" s="156"/>
      <c r="D244" s="168" t="s">
        <v>8</v>
      </c>
      <c r="E244" s="101" t="s">
        <v>203</v>
      </c>
      <c r="F244" s="112"/>
      <c r="G244" s="101"/>
      <c r="H244" s="161" t="s">
        <v>100</v>
      </c>
      <c r="I244" s="176" t="s">
        <v>8</v>
      </c>
      <c r="J244" s="119" t="s">
        <v>22</v>
      </c>
      <c r="K244" s="177"/>
      <c r="L244" s="178" t="s">
        <v>8</v>
      </c>
      <c r="M244" s="119" t="s">
        <v>26</v>
      </c>
      <c r="N244" s="143"/>
      <c r="O244" s="143"/>
      <c r="P244" s="143"/>
      <c r="Q244" s="143"/>
      <c r="R244" s="143"/>
      <c r="S244" s="143"/>
      <c r="T244" s="143"/>
      <c r="U244" s="143"/>
      <c r="V244" s="143"/>
      <c r="W244" s="143"/>
      <c r="X244" s="144"/>
      <c r="Y244" s="117"/>
      <c r="Z244" s="114"/>
      <c r="AA244" s="114"/>
      <c r="AB244" s="115"/>
      <c r="AC244" s="117"/>
      <c r="AD244" s="114"/>
      <c r="AE244" s="114"/>
      <c r="AF244" s="115"/>
    </row>
    <row r="245" spans="1:32" ht="18.75" customHeight="1" x14ac:dyDescent="0.15">
      <c r="A245" s="108"/>
      <c r="B245" s="109"/>
      <c r="C245" s="156"/>
      <c r="D245" s="112"/>
      <c r="E245" s="101" t="s">
        <v>204</v>
      </c>
      <c r="F245" s="112"/>
      <c r="G245" s="101"/>
      <c r="H245" s="161" t="s">
        <v>101</v>
      </c>
      <c r="I245" s="176" t="s">
        <v>8</v>
      </c>
      <c r="J245" s="119" t="s">
        <v>22</v>
      </c>
      <c r="K245" s="177"/>
      <c r="L245" s="178" t="s">
        <v>8</v>
      </c>
      <c r="M245" s="119" t="s">
        <v>26</v>
      </c>
      <c r="N245" s="143"/>
      <c r="O245" s="143"/>
      <c r="P245" s="143"/>
      <c r="Q245" s="143"/>
      <c r="R245" s="143"/>
      <c r="S245" s="143"/>
      <c r="T245" s="143"/>
      <c r="U245" s="143"/>
      <c r="V245" s="143"/>
      <c r="W245" s="143"/>
      <c r="X245" s="144"/>
      <c r="Y245" s="117"/>
      <c r="Z245" s="114"/>
      <c r="AA245" s="114"/>
      <c r="AB245" s="115"/>
      <c r="AC245" s="117"/>
      <c r="AD245" s="114"/>
      <c r="AE245" s="114"/>
      <c r="AF245" s="115"/>
    </row>
    <row r="246" spans="1:32" ht="18.75" customHeight="1" x14ac:dyDescent="0.15">
      <c r="A246" s="108"/>
      <c r="B246" s="109"/>
      <c r="C246" s="156"/>
      <c r="D246" s="112"/>
      <c r="E246" s="101"/>
      <c r="F246" s="112"/>
      <c r="G246" s="101"/>
      <c r="H246" s="161" t="s">
        <v>205</v>
      </c>
      <c r="I246" s="186" t="s">
        <v>8</v>
      </c>
      <c r="J246" s="119" t="s">
        <v>22</v>
      </c>
      <c r="K246" s="119"/>
      <c r="L246" s="178" t="s">
        <v>8</v>
      </c>
      <c r="M246" s="119" t="s">
        <v>23</v>
      </c>
      <c r="N246" s="119"/>
      <c r="O246" s="187" t="s">
        <v>8</v>
      </c>
      <c r="P246" s="119" t="s">
        <v>24</v>
      </c>
      <c r="Q246" s="143"/>
      <c r="R246" s="143"/>
      <c r="S246" s="143"/>
      <c r="T246" s="143"/>
      <c r="U246" s="143"/>
      <c r="V246" s="143"/>
      <c r="W246" s="143"/>
      <c r="X246" s="144"/>
      <c r="Y246" s="117"/>
      <c r="Z246" s="114"/>
      <c r="AA246" s="114"/>
      <c r="AB246" s="115"/>
      <c r="AC246" s="117"/>
      <c r="AD246" s="114"/>
      <c r="AE246" s="114"/>
      <c r="AF246" s="115"/>
    </row>
    <row r="247" spans="1:32" ht="18.75" customHeight="1" x14ac:dyDescent="0.15">
      <c r="A247" s="108"/>
      <c r="B247" s="109"/>
      <c r="C247" s="156"/>
      <c r="D247" s="112"/>
      <c r="E247" s="101"/>
      <c r="F247" s="112"/>
      <c r="G247" s="101"/>
      <c r="H247" s="159" t="s">
        <v>102</v>
      </c>
      <c r="I247" s="176" t="s">
        <v>8</v>
      </c>
      <c r="J247" s="119" t="s">
        <v>22</v>
      </c>
      <c r="K247" s="177"/>
      <c r="L247" s="178" t="s">
        <v>8</v>
      </c>
      <c r="M247" s="119" t="s">
        <v>26</v>
      </c>
      <c r="N247" s="143"/>
      <c r="O247" s="143"/>
      <c r="P247" s="143"/>
      <c r="Q247" s="143"/>
      <c r="R247" s="143"/>
      <c r="S247" s="143"/>
      <c r="T247" s="143"/>
      <c r="U247" s="143"/>
      <c r="V247" s="143"/>
      <c r="W247" s="143"/>
      <c r="X247" s="144"/>
      <c r="Y247" s="117"/>
      <c r="Z247" s="114"/>
      <c r="AA247" s="114"/>
      <c r="AB247" s="115"/>
      <c r="AC247" s="117"/>
      <c r="AD247" s="114"/>
      <c r="AE247" s="114"/>
      <c r="AF247" s="115"/>
    </row>
    <row r="248" spans="1:32" ht="18.75" customHeight="1" x14ac:dyDescent="0.15">
      <c r="A248" s="108"/>
      <c r="B248" s="109"/>
      <c r="C248" s="156"/>
      <c r="D248" s="112"/>
      <c r="E248" s="101"/>
      <c r="F248" s="112"/>
      <c r="G248" s="101"/>
      <c r="H248" s="161" t="s">
        <v>78</v>
      </c>
      <c r="I248" s="176" t="s">
        <v>8</v>
      </c>
      <c r="J248" s="119" t="s">
        <v>22</v>
      </c>
      <c r="K248" s="177"/>
      <c r="L248" s="178" t="s">
        <v>8</v>
      </c>
      <c r="M248" s="119" t="s">
        <v>26</v>
      </c>
      <c r="N248" s="143"/>
      <c r="O248" s="143"/>
      <c r="P248" s="143"/>
      <c r="Q248" s="143"/>
      <c r="R248" s="143"/>
      <c r="S248" s="143"/>
      <c r="T248" s="143"/>
      <c r="U248" s="143"/>
      <c r="V248" s="143"/>
      <c r="W248" s="143"/>
      <c r="X248" s="144"/>
      <c r="Y248" s="117"/>
      <c r="Z248" s="114"/>
      <c r="AA248" s="114"/>
      <c r="AB248" s="115"/>
      <c r="AC248" s="117"/>
      <c r="AD248" s="114"/>
      <c r="AE248" s="114"/>
      <c r="AF248" s="115"/>
    </row>
    <row r="249" spans="1:32" ht="18.75" customHeight="1" x14ac:dyDescent="0.15">
      <c r="A249" s="108"/>
      <c r="B249" s="109"/>
      <c r="C249" s="156"/>
      <c r="D249" s="112"/>
      <c r="E249" s="101"/>
      <c r="F249" s="112"/>
      <c r="G249" s="101"/>
      <c r="H249" s="161" t="s">
        <v>103</v>
      </c>
      <c r="I249" s="176" t="s">
        <v>8</v>
      </c>
      <c r="J249" s="119" t="s">
        <v>22</v>
      </c>
      <c r="K249" s="177"/>
      <c r="L249" s="178" t="s">
        <v>8</v>
      </c>
      <c r="M249" s="119" t="s">
        <v>26</v>
      </c>
      <c r="N249" s="143"/>
      <c r="O249" s="143"/>
      <c r="P249" s="143"/>
      <c r="Q249" s="143"/>
      <c r="R249" s="143"/>
      <c r="S249" s="143"/>
      <c r="T249" s="143"/>
      <c r="U249" s="143"/>
      <c r="V249" s="143"/>
      <c r="W249" s="143"/>
      <c r="X249" s="144"/>
      <c r="Y249" s="117"/>
      <c r="Z249" s="114"/>
      <c r="AA249" s="114"/>
      <c r="AB249" s="115"/>
      <c r="AC249" s="117"/>
      <c r="AD249" s="114"/>
      <c r="AE249" s="114"/>
      <c r="AF249" s="115"/>
    </row>
    <row r="250" spans="1:32" ht="18.75" customHeight="1" x14ac:dyDescent="0.15">
      <c r="A250" s="108"/>
      <c r="B250" s="109"/>
      <c r="C250" s="156"/>
      <c r="D250" s="112"/>
      <c r="E250" s="101"/>
      <c r="F250" s="112"/>
      <c r="G250" s="101"/>
      <c r="H250" s="161" t="s">
        <v>104</v>
      </c>
      <c r="I250" s="186" t="s">
        <v>8</v>
      </c>
      <c r="J250" s="119" t="s">
        <v>22</v>
      </c>
      <c r="K250" s="119"/>
      <c r="L250" s="178" t="s">
        <v>8</v>
      </c>
      <c r="M250" s="119" t="s">
        <v>23</v>
      </c>
      <c r="N250" s="119"/>
      <c r="O250" s="187" t="s">
        <v>8</v>
      </c>
      <c r="P250" s="119" t="s">
        <v>24</v>
      </c>
      <c r="Q250" s="143"/>
      <c r="R250" s="143"/>
      <c r="S250" s="143"/>
      <c r="T250" s="143"/>
      <c r="U250" s="143"/>
      <c r="V250" s="143"/>
      <c r="W250" s="143"/>
      <c r="X250" s="144"/>
      <c r="Y250" s="117"/>
      <c r="Z250" s="114"/>
      <c r="AA250" s="114"/>
      <c r="AB250" s="115"/>
      <c r="AC250" s="117"/>
      <c r="AD250" s="114"/>
      <c r="AE250" s="114"/>
      <c r="AF250" s="115"/>
    </row>
    <row r="251" spans="1:32" ht="18.75" customHeight="1" x14ac:dyDescent="0.15">
      <c r="A251" s="108"/>
      <c r="B251" s="109"/>
      <c r="C251" s="156"/>
      <c r="D251" s="112"/>
      <c r="E251" s="101"/>
      <c r="F251" s="112"/>
      <c r="G251" s="101"/>
      <c r="H251" s="161" t="s">
        <v>105</v>
      </c>
      <c r="I251" s="176" t="s">
        <v>8</v>
      </c>
      <c r="J251" s="119" t="s">
        <v>36</v>
      </c>
      <c r="K251" s="177"/>
      <c r="L251" s="142"/>
      <c r="M251" s="178" t="s">
        <v>8</v>
      </c>
      <c r="N251" s="119" t="s">
        <v>37</v>
      </c>
      <c r="O251" s="179"/>
      <c r="P251" s="179"/>
      <c r="Q251" s="179"/>
      <c r="R251" s="179"/>
      <c r="S251" s="179"/>
      <c r="T251" s="179"/>
      <c r="U251" s="179"/>
      <c r="V251" s="179"/>
      <c r="W251" s="179"/>
      <c r="X251" s="180"/>
      <c r="Y251" s="117"/>
      <c r="Z251" s="114"/>
      <c r="AA251" s="114"/>
      <c r="AB251" s="115"/>
      <c r="AC251" s="117"/>
      <c r="AD251" s="114"/>
      <c r="AE251" s="114"/>
      <c r="AF251" s="115"/>
    </row>
    <row r="252" spans="1:32" ht="18.75" customHeight="1" x14ac:dyDescent="0.15">
      <c r="A252" s="108"/>
      <c r="B252" s="109"/>
      <c r="C252" s="156"/>
      <c r="D252" s="112"/>
      <c r="E252" s="101"/>
      <c r="F252" s="112"/>
      <c r="G252" s="101"/>
      <c r="H252" s="161" t="s">
        <v>206</v>
      </c>
      <c r="I252" s="176" t="s">
        <v>8</v>
      </c>
      <c r="J252" s="119" t="s">
        <v>22</v>
      </c>
      <c r="K252" s="177"/>
      <c r="L252" s="178" t="s">
        <v>8</v>
      </c>
      <c r="M252" s="119" t="s">
        <v>26</v>
      </c>
      <c r="N252" s="143"/>
      <c r="O252" s="143"/>
      <c r="P252" s="143"/>
      <c r="Q252" s="143"/>
      <c r="R252" s="143"/>
      <c r="S252" s="143"/>
      <c r="T252" s="143"/>
      <c r="U252" s="143"/>
      <c r="V252" s="143"/>
      <c r="W252" s="143"/>
      <c r="X252" s="144"/>
      <c r="Y252" s="117"/>
      <c r="Z252" s="114"/>
      <c r="AA252" s="114"/>
      <c r="AB252" s="115"/>
      <c r="AC252" s="117"/>
      <c r="AD252" s="114"/>
      <c r="AE252" s="114"/>
      <c r="AF252" s="115"/>
    </row>
    <row r="253" spans="1:32" ht="18.75" customHeight="1" x14ac:dyDescent="0.15">
      <c r="A253" s="108"/>
      <c r="B253" s="109"/>
      <c r="C253" s="156"/>
      <c r="D253" s="112"/>
      <c r="E253" s="101"/>
      <c r="F253" s="112"/>
      <c r="G253" s="101"/>
      <c r="H253" s="161" t="s">
        <v>33</v>
      </c>
      <c r="I253" s="186" t="s">
        <v>8</v>
      </c>
      <c r="J253" s="119" t="s">
        <v>22</v>
      </c>
      <c r="K253" s="119"/>
      <c r="L253" s="178" t="s">
        <v>8</v>
      </c>
      <c r="M253" s="119" t="s">
        <v>23</v>
      </c>
      <c r="N253" s="119"/>
      <c r="O253" s="187" t="s">
        <v>8</v>
      </c>
      <c r="P253" s="119" t="s">
        <v>24</v>
      </c>
      <c r="Q253" s="143"/>
      <c r="R253" s="143"/>
      <c r="S253" s="143"/>
      <c r="T253" s="143"/>
      <c r="U253" s="143"/>
      <c r="V253" s="143"/>
      <c r="W253" s="143"/>
      <c r="X253" s="144"/>
      <c r="Y253" s="117"/>
      <c r="Z253" s="114"/>
      <c r="AA253" s="114"/>
      <c r="AB253" s="115"/>
      <c r="AC253" s="117"/>
      <c r="AD253" s="114"/>
      <c r="AE253" s="114"/>
      <c r="AF253" s="115"/>
    </row>
    <row r="254" spans="1:32" ht="18.75" customHeight="1" x14ac:dyDescent="0.15">
      <c r="A254" s="108"/>
      <c r="B254" s="109"/>
      <c r="C254" s="156"/>
      <c r="D254" s="112"/>
      <c r="E254" s="101"/>
      <c r="F254" s="112"/>
      <c r="G254" s="101"/>
      <c r="H254" s="159" t="s">
        <v>106</v>
      </c>
      <c r="I254" s="176" t="s">
        <v>8</v>
      </c>
      <c r="J254" s="119" t="s">
        <v>22</v>
      </c>
      <c r="K254" s="119"/>
      <c r="L254" s="178" t="s">
        <v>8</v>
      </c>
      <c r="M254" s="119" t="s">
        <v>23</v>
      </c>
      <c r="N254" s="119"/>
      <c r="O254" s="178" t="s">
        <v>8</v>
      </c>
      <c r="P254" s="119" t="s">
        <v>24</v>
      </c>
      <c r="Q254" s="177"/>
      <c r="R254" s="177"/>
      <c r="S254" s="177"/>
      <c r="T254" s="177"/>
      <c r="U254" s="177"/>
      <c r="V254" s="177"/>
      <c r="W254" s="177"/>
      <c r="X254" s="181"/>
      <c r="Y254" s="117"/>
      <c r="Z254" s="114"/>
      <c r="AA254" s="114"/>
      <c r="AB254" s="115"/>
      <c r="AC254" s="117"/>
      <c r="AD254" s="114"/>
      <c r="AE254" s="114"/>
      <c r="AF254" s="115"/>
    </row>
    <row r="255" spans="1:32" ht="18.75" customHeight="1" x14ac:dyDescent="0.15">
      <c r="A255" s="108"/>
      <c r="B255" s="109"/>
      <c r="C255" s="156"/>
      <c r="D255" s="112"/>
      <c r="E255" s="101"/>
      <c r="F255" s="112"/>
      <c r="G255" s="101"/>
      <c r="H255" s="159" t="s">
        <v>107</v>
      </c>
      <c r="I255" s="176" t="s">
        <v>8</v>
      </c>
      <c r="J255" s="119" t="s">
        <v>22</v>
      </c>
      <c r="K255" s="177"/>
      <c r="L255" s="178" t="s">
        <v>8</v>
      </c>
      <c r="M255" s="119" t="s">
        <v>26</v>
      </c>
      <c r="N255" s="143"/>
      <c r="O255" s="143"/>
      <c r="P255" s="143"/>
      <c r="Q255" s="143"/>
      <c r="R255" s="143"/>
      <c r="S255" s="143"/>
      <c r="T255" s="143"/>
      <c r="U255" s="143"/>
      <c r="V255" s="143"/>
      <c r="W255" s="143"/>
      <c r="X255" s="144"/>
      <c r="Y255" s="117"/>
      <c r="Z255" s="114"/>
      <c r="AA255" s="114"/>
      <c r="AB255" s="115"/>
      <c r="AC255" s="117"/>
      <c r="AD255" s="114"/>
      <c r="AE255" s="114"/>
      <c r="AF255" s="115"/>
    </row>
    <row r="256" spans="1:32" ht="18.75" customHeight="1" x14ac:dyDescent="0.15">
      <c r="A256" s="108"/>
      <c r="B256" s="109"/>
      <c r="C256" s="156"/>
      <c r="D256" s="112"/>
      <c r="E256" s="101"/>
      <c r="F256" s="112"/>
      <c r="G256" s="101"/>
      <c r="H256" s="126" t="s">
        <v>108</v>
      </c>
      <c r="I256" s="176" t="s">
        <v>8</v>
      </c>
      <c r="J256" s="119" t="s">
        <v>22</v>
      </c>
      <c r="K256" s="177"/>
      <c r="L256" s="178" t="s">
        <v>8</v>
      </c>
      <c r="M256" s="119" t="s">
        <v>26</v>
      </c>
      <c r="N256" s="143"/>
      <c r="O256" s="143"/>
      <c r="P256" s="143"/>
      <c r="Q256" s="143"/>
      <c r="R256" s="143"/>
      <c r="S256" s="143"/>
      <c r="T256" s="143"/>
      <c r="U256" s="143"/>
      <c r="V256" s="143"/>
      <c r="W256" s="143"/>
      <c r="X256" s="144"/>
      <c r="Y256" s="117"/>
      <c r="Z256" s="114"/>
      <c r="AA256" s="114"/>
      <c r="AB256" s="115"/>
      <c r="AC256" s="117"/>
      <c r="AD256" s="114"/>
      <c r="AE256" s="114"/>
      <c r="AF256" s="115"/>
    </row>
    <row r="257" spans="1:33" ht="18.75" customHeight="1" x14ac:dyDescent="0.15">
      <c r="A257" s="108"/>
      <c r="B257" s="109"/>
      <c r="C257" s="156"/>
      <c r="D257" s="112"/>
      <c r="E257" s="101"/>
      <c r="F257" s="112"/>
      <c r="G257" s="101"/>
      <c r="H257" s="159" t="s">
        <v>109</v>
      </c>
      <c r="I257" s="176" t="s">
        <v>8</v>
      </c>
      <c r="J257" s="119" t="s">
        <v>22</v>
      </c>
      <c r="K257" s="177"/>
      <c r="L257" s="178" t="s">
        <v>8</v>
      </c>
      <c r="M257" s="119" t="s">
        <v>26</v>
      </c>
      <c r="N257" s="143"/>
      <c r="O257" s="143"/>
      <c r="P257" s="143"/>
      <c r="Q257" s="143"/>
      <c r="R257" s="143"/>
      <c r="S257" s="143"/>
      <c r="T257" s="143"/>
      <c r="U257" s="143"/>
      <c r="V257" s="143"/>
      <c r="W257" s="143"/>
      <c r="X257" s="144"/>
      <c r="Y257" s="117"/>
      <c r="Z257" s="114"/>
      <c r="AA257" s="114"/>
      <c r="AB257" s="115"/>
      <c r="AC257" s="117"/>
      <c r="AD257" s="114"/>
      <c r="AE257" s="114"/>
      <c r="AF257" s="115"/>
    </row>
    <row r="258" spans="1:33" ht="18.75" customHeight="1" x14ac:dyDescent="0.15">
      <c r="A258" s="108"/>
      <c r="B258" s="109"/>
      <c r="C258" s="156"/>
      <c r="D258" s="112"/>
      <c r="E258" s="101"/>
      <c r="F258" s="112"/>
      <c r="G258" s="101"/>
      <c r="H258" s="159" t="s">
        <v>62</v>
      </c>
      <c r="I258" s="176" t="s">
        <v>8</v>
      </c>
      <c r="J258" s="119" t="s">
        <v>22</v>
      </c>
      <c r="K258" s="177"/>
      <c r="L258" s="178" t="s">
        <v>8</v>
      </c>
      <c r="M258" s="119" t="s">
        <v>26</v>
      </c>
      <c r="N258" s="143"/>
      <c r="O258" s="143"/>
      <c r="P258" s="143"/>
      <c r="Q258" s="143"/>
      <c r="R258" s="143"/>
      <c r="S258" s="143"/>
      <c r="T258" s="143"/>
      <c r="U258" s="143"/>
      <c r="V258" s="143"/>
      <c r="W258" s="143"/>
      <c r="X258" s="144"/>
      <c r="Y258" s="117"/>
      <c r="Z258" s="114"/>
      <c r="AA258" s="114"/>
      <c r="AB258" s="115"/>
      <c r="AC258" s="117"/>
      <c r="AD258" s="114"/>
      <c r="AE258" s="114"/>
      <c r="AF258" s="115"/>
    </row>
    <row r="259" spans="1:33" ht="18.75" customHeight="1" x14ac:dyDescent="0.15">
      <c r="A259" s="108"/>
      <c r="B259" s="109"/>
      <c r="C259" s="156"/>
      <c r="D259" s="112"/>
      <c r="E259" s="101"/>
      <c r="F259" s="112"/>
      <c r="G259" s="101"/>
      <c r="H259" s="159" t="s">
        <v>110</v>
      </c>
      <c r="I259" s="176" t="s">
        <v>8</v>
      </c>
      <c r="J259" s="119" t="s">
        <v>22</v>
      </c>
      <c r="K259" s="177"/>
      <c r="L259" s="178" t="s">
        <v>8</v>
      </c>
      <c r="M259" s="119" t="s">
        <v>26</v>
      </c>
      <c r="N259" s="143"/>
      <c r="O259" s="143"/>
      <c r="P259" s="143"/>
      <c r="Q259" s="143"/>
      <c r="R259" s="143"/>
      <c r="S259" s="143"/>
      <c r="T259" s="143"/>
      <c r="U259" s="143"/>
      <c r="V259" s="143"/>
      <c r="W259" s="143"/>
      <c r="X259" s="144"/>
      <c r="Y259" s="117"/>
      <c r="Z259" s="114"/>
      <c r="AA259" s="114"/>
      <c r="AB259" s="115"/>
      <c r="AC259" s="117"/>
      <c r="AD259" s="114"/>
      <c r="AE259" s="114"/>
      <c r="AF259" s="115"/>
    </row>
    <row r="260" spans="1:33" ht="18.75" customHeight="1" x14ac:dyDescent="0.15">
      <c r="A260" s="108"/>
      <c r="B260" s="109"/>
      <c r="C260" s="156"/>
      <c r="D260" s="168"/>
      <c r="E260" s="101"/>
      <c r="F260" s="112"/>
      <c r="G260" s="101"/>
      <c r="H260" s="159" t="s">
        <v>331</v>
      </c>
      <c r="I260" s="176" t="s">
        <v>8</v>
      </c>
      <c r="J260" s="119" t="s">
        <v>22</v>
      </c>
      <c r="K260" s="119"/>
      <c r="L260" s="178" t="s">
        <v>8</v>
      </c>
      <c r="M260" s="122" t="s">
        <v>26</v>
      </c>
      <c r="N260" s="119"/>
      <c r="O260" s="119"/>
      <c r="P260" s="119"/>
      <c r="Q260" s="177"/>
      <c r="R260" s="177"/>
      <c r="S260" s="177"/>
      <c r="T260" s="177"/>
      <c r="U260" s="177"/>
      <c r="V260" s="177"/>
      <c r="W260" s="177"/>
      <c r="X260" s="181"/>
      <c r="Y260" s="117"/>
      <c r="Z260" s="114"/>
      <c r="AA260" s="114"/>
      <c r="AB260" s="115"/>
      <c r="AC260" s="117"/>
      <c r="AD260" s="114"/>
      <c r="AE260" s="114"/>
      <c r="AF260" s="115"/>
    </row>
    <row r="261" spans="1:33" ht="18.75" customHeight="1" x14ac:dyDescent="0.15">
      <c r="A261" s="108"/>
      <c r="B261" s="109"/>
      <c r="C261" s="156"/>
      <c r="D261" s="168"/>
      <c r="E261" s="101"/>
      <c r="F261" s="112"/>
      <c r="G261" s="101"/>
      <c r="H261" s="159" t="s">
        <v>332</v>
      </c>
      <c r="I261" s="176" t="s">
        <v>8</v>
      </c>
      <c r="J261" s="119" t="s">
        <v>22</v>
      </c>
      <c r="K261" s="119"/>
      <c r="L261" s="178" t="s">
        <v>8</v>
      </c>
      <c r="M261" s="122" t="s">
        <v>26</v>
      </c>
      <c r="N261" s="119"/>
      <c r="O261" s="119"/>
      <c r="P261" s="119"/>
      <c r="Q261" s="177"/>
      <c r="R261" s="177"/>
      <c r="S261" s="177"/>
      <c r="T261" s="177"/>
      <c r="U261" s="177"/>
      <c r="V261" s="177"/>
      <c r="W261" s="177"/>
      <c r="X261" s="181"/>
      <c r="Y261" s="117"/>
      <c r="Z261" s="114"/>
      <c r="AA261" s="114"/>
      <c r="AB261" s="115"/>
      <c r="AC261" s="117"/>
      <c r="AD261" s="114"/>
      <c r="AE261" s="114"/>
      <c r="AF261" s="115"/>
    </row>
    <row r="262" spans="1:33" ht="18.75" customHeight="1" x14ac:dyDescent="0.15">
      <c r="A262" s="168"/>
      <c r="B262" s="109"/>
      <c r="C262" s="156"/>
      <c r="D262" s="168"/>
      <c r="E262" s="101"/>
      <c r="F262" s="112"/>
      <c r="G262" s="209"/>
      <c r="H262" s="202" t="s">
        <v>79</v>
      </c>
      <c r="I262" s="176" t="s">
        <v>8</v>
      </c>
      <c r="J262" s="119" t="s">
        <v>22</v>
      </c>
      <c r="K262" s="119"/>
      <c r="L262" s="178" t="s">
        <v>8</v>
      </c>
      <c r="M262" s="119" t="s">
        <v>23</v>
      </c>
      <c r="N262" s="119"/>
      <c r="O262" s="178" t="s">
        <v>8</v>
      </c>
      <c r="P262" s="119" t="s">
        <v>24</v>
      </c>
      <c r="Q262" s="179"/>
      <c r="R262" s="179"/>
      <c r="S262" s="179"/>
      <c r="T262" s="179"/>
      <c r="U262" s="203"/>
      <c r="V262" s="203"/>
      <c r="W262" s="203"/>
      <c r="X262" s="204"/>
      <c r="Y262" s="117"/>
      <c r="Z262" s="114"/>
      <c r="AA262" s="114"/>
      <c r="AB262" s="115"/>
      <c r="AC262" s="117"/>
      <c r="AD262" s="114"/>
      <c r="AE262" s="114"/>
      <c r="AF262" s="115"/>
    </row>
    <row r="263" spans="1:33" ht="18.75" customHeight="1" x14ac:dyDescent="0.15">
      <c r="A263" s="108"/>
      <c r="B263" s="109"/>
      <c r="C263" s="156"/>
      <c r="D263" s="112"/>
      <c r="E263" s="101"/>
      <c r="F263" s="112"/>
      <c r="G263" s="101"/>
      <c r="H263" s="161" t="s">
        <v>63</v>
      </c>
      <c r="I263" s="176" t="s">
        <v>8</v>
      </c>
      <c r="J263" s="119" t="s">
        <v>22</v>
      </c>
      <c r="K263" s="119"/>
      <c r="L263" s="178" t="s">
        <v>8</v>
      </c>
      <c r="M263" s="119" t="s">
        <v>34</v>
      </c>
      <c r="N263" s="119"/>
      <c r="O263" s="178" t="s">
        <v>8</v>
      </c>
      <c r="P263" s="119" t="s">
        <v>35</v>
      </c>
      <c r="Q263" s="143"/>
      <c r="R263" s="178" t="s">
        <v>8</v>
      </c>
      <c r="S263" s="119" t="s">
        <v>64</v>
      </c>
      <c r="T263" s="143"/>
      <c r="U263" s="143"/>
      <c r="V263" s="143"/>
      <c r="W263" s="143"/>
      <c r="X263" s="144"/>
      <c r="Y263" s="117"/>
      <c r="Z263" s="114"/>
      <c r="AA263" s="114"/>
      <c r="AB263" s="115"/>
      <c r="AC263" s="117"/>
      <c r="AD263" s="114"/>
      <c r="AE263" s="114"/>
      <c r="AF263" s="115"/>
    </row>
    <row r="264" spans="1:33" s="351" customFormat="1" ht="18.75" customHeight="1" x14ac:dyDescent="0.15">
      <c r="A264" s="108"/>
      <c r="B264" s="375"/>
      <c r="C264" s="110"/>
      <c r="D264" s="268"/>
      <c r="E264" s="101"/>
      <c r="F264" s="112"/>
      <c r="G264" s="113"/>
      <c r="H264" s="399" t="s">
        <v>366</v>
      </c>
      <c r="I264" s="385" t="s">
        <v>8</v>
      </c>
      <c r="J264" s="121" t="s">
        <v>367</v>
      </c>
      <c r="K264" s="121"/>
      <c r="L264" s="389"/>
      <c r="M264" s="390"/>
      <c r="N264" s="390"/>
      <c r="O264" s="389"/>
      <c r="P264" s="390"/>
      <c r="Q264" s="391"/>
      <c r="R264" s="389"/>
      <c r="S264" s="390"/>
      <c r="T264" s="391"/>
      <c r="U264" s="387" t="s">
        <v>8</v>
      </c>
      <c r="V264" s="121" t="s">
        <v>368</v>
      </c>
      <c r="W264" s="369"/>
      <c r="X264" s="370"/>
      <c r="Y264" s="114"/>
      <c r="Z264" s="114"/>
      <c r="AA264" s="114"/>
      <c r="AB264" s="115"/>
      <c r="AC264" s="117"/>
      <c r="AD264" s="114"/>
      <c r="AE264" s="114"/>
      <c r="AF264" s="115"/>
      <c r="AG264" s="376"/>
    </row>
    <row r="265" spans="1:33" s="351" customFormat="1" ht="18.75" customHeight="1" x14ac:dyDescent="0.15">
      <c r="A265" s="108"/>
      <c r="B265" s="375"/>
      <c r="C265" s="110"/>
      <c r="D265" s="268"/>
      <c r="E265" s="101"/>
      <c r="F265" s="112"/>
      <c r="G265" s="113"/>
      <c r="H265" s="400"/>
      <c r="I265" s="386" t="s">
        <v>8</v>
      </c>
      <c r="J265" s="100" t="s">
        <v>369</v>
      </c>
      <c r="K265" s="100"/>
      <c r="L265" s="388"/>
      <c r="M265" s="388" t="s">
        <v>8</v>
      </c>
      <c r="N265" s="100" t="s">
        <v>370</v>
      </c>
      <c r="O265" s="388"/>
      <c r="P265" s="388"/>
      <c r="Q265" s="388" t="s">
        <v>8</v>
      </c>
      <c r="R265" s="100" t="s">
        <v>371</v>
      </c>
      <c r="S265" s="376"/>
      <c r="T265" s="100"/>
      <c r="U265" s="388" t="s">
        <v>8</v>
      </c>
      <c r="V265" s="100" t="s">
        <v>372</v>
      </c>
      <c r="W265" s="372"/>
      <c r="X265" s="392"/>
      <c r="Y265" s="114"/>
      <c r="Z265" s="114"/>
      <c r="AA265" s="114"/>
      <c r="AB265" s="115"/>
      <c r="AC265" s="117"/>
      <c r="AD265" s="114"/>
      <c r="AE265" s="114"/>
      <c r="AF265" s="115"/>
      <c r="AG265" s="376"/>
    </row>
    <row r="266" spans="1:33" s="351" customFormat="1" ht="18.75" customHeight="1" x14ac:dyDescent="0.15">
      <c r="A266" s="108"/>
      <c r="B266" s="375"/>
      <c r="C266" s="110"/>
      <c r="D266" s="268"/>
      <c r="E266" s="101"/>
      <c r="F266" s="112"/>
      <c r="G266" s="113"/>
      <c r="H266" s="400"/>
      <c r="I266" s="386" t="s">
        <v>8</v>
      </c>
      <c r="J266" s="251" t="s">
        <v>373</v>
      </c>
      <c r="K266" s="251"/>
      <c r="L266" s="393"/>
      <c r="M266" s="393" t="s">
        <v>8</v>
      </c>
      <c r="N266" s="251" t="s">
        <v>374</v>
      </c>
      <c r="O266" s="393"/>
      <c r="P266" s="393"/>
      <c r="Q266" s="393" t="s">
        <v>8</v>
      </c>
      <c r="R266" s="251" t="s">
        <v>375</v>
      </c>
      <c r="S266" s="231"/>
      <c r="T266" s="251"/>
      <c r="U266" s="393" t="s">
        <v>8</v>
      </c>
      <c r="V266" s="251" t="s">
        <v>376</v>
      </c>
      <c r="W266" s="394"/>
      <c r="X266" s="392"/>
      <c r="Y266" s="114"/>
      <c r="Z266" s="114"/>
      <c r="AA266" s="114"/>
      <c r="AB266" s="115"/>
      <c r="AC266" s="117"/>
      <c r="AD266" s="114"/>
      <c r="AE266" s="114"/>
      <c r="AF266" s="115"/>
      <c r="AG266" s="376"/>
    </row>
    <row r="267" spans="1:33" s="351" customFormat="1" ht="18.75" customHeight="1" x14ac:dyDescent="0.15">
      <c r="A267" s="108"/>
      <c r="B267" s="375"/>
      <c r="C267" s="110"/>
      <c r="D267" s="268"/>
      <c r="E267" s="101"/>
      <c r="F267" s="112"/>
      <c r="G267" s="113"/>
      <c r="H267" s="400"/>
      <c r="I267" s="386" t="s">
        <v>8</v>
      </c>
      <c r="J267" s="100" t="s">
        <v>377</v>
      </c>
      <c r="K267" s="100"/>
      <c r="L267" s="388"/>
      <c r="M267" s="388" t="s">
        <v>8</v>
      </c>
      <c r="N267" s="100" t="s">
        <v>378</v>
      </c>
      <c r="O267" s="388"/>
      <c r="P267" s="388"/>
      <c r="Q267" s="388" t="s">
        <v>8</v>
      </c>
      <c r="R267" s="100" t="s">
        <v>379</v>
      </c>
      <c r="S267" s="376"/>
      <c r="T267" s="100"/>
      <c r="U267" s="388" t="s">
        <v>8</v>
      </c>
      <c r="V267" s="100" t="s">
        <v>380</v>
      </c>
      <c r="W267" s="372"/>
      <c r="X267" s="392"/>
      <c r="Y267" s="114"/>
      <c r="Z267" s="114"/>
      <c r="AA267" s="114"/>
      <c r="AB267" s="115"/>
      <c r="AC267" s="117"/>
      <c r="AD267" s="114"/>
      <c r="AE267" s="114"/>
      <c r="AF267" s="115"/>
      <c r="AG267" s="376"/>
    </row>
    <row r="268" spans="1:33" s="376" customFormat="1" ht="18.75" customHeight="1" x14ac:dyDescent="0.15">
      <c r="A268" s="108"/>
      <c r="B268" s="375"/>
      <c r="C268" s="110"/>
      <c r="D268" s="268"/>
      <c r="E268" s="101"/>
      <c r="F268" s="112"/>
      <c r="G268" s="113"/>
      <c r="H268" s="400"/>
      <c r="I268" s="386" t="s">
        <v>8</v>
      </c>
      <c r="J268" s="100" t="s">
        <v>381</v>
      </c>
      <c r="K268" s="100"/>
      <c r="L268" s="388"/>
      <c r="M268" s="388" t="s">
        <v>8</v>
      </c>
      <c r="N268" s="100" t="s">
        <v>382</v>
      </c>
      <c r="O268" s="388"/>
      <c r="P268" s="388"/>
      <c r="Q268" s="388" t="s">
        <v>8</v>
      </c>
      <c r="R268" s="100" t="s">
        <v>383</v>
      </c>
      <c r="T268" s="100"/>
      <c r="U268" s="388" t="s">
        <v>8</v>
      </c>
      <c r="V268" s="100" t="s">
        <v>384</v>
      </c>
      <c r="W268" s="372"/>
      <c r="X268" s="392"/>
      <c r="Y268" s="326"/>
      <c r="Z268" s="326"/>
      <c r="AA268" s="326"/>
      <c r="AB268" s="115"/>
      <c r="AC268" s="117"/>
      <c r="AD268" s="326"/>
      <c r="AE268" s="326"/>
      <c r="AF268" s="115"/>
    </row>
    <row r="269" spans="1:33" s="376" customFormat="1" ht="19.5" customHeight="1" x14ac:dyDescent="0.15">
      <c r="A269" s="127"/>
      <c r="B269" s="383"/>
      <c r="C269" s="129"/>
      <c r="D269" s="263"/>
      <c r="E269" s="131"/>
      <c r="F269" s="132"/>
      <c r="G269" s="133"/>
      <c r="H269" s="401"/>
      <c r="I269" s="395" t="s">
        <v>8</v>
      </c>
      <c r="J269" s="217" t="s">
        <v>385</v>
      </c>
      <c r="K269" s="217"/>
      <c r="L269" s="396"/>
      <c r="M269" s="396"/>
      <c r="N269" s="217"/>
      <c r="O269" s="396"/>
      <c r="P269" s="396"/>
      <c r="Q269" s="396"/>
      <c r="R269" s="217"/>
      <c r="S269" s="378"/>
      <c r="T269" s="217"/>
      <c r="U269" s="396"/>
      <c r="V269" s="217"/>
      <c r="W269" s="397"/>
      <c r="X269" s="398"/>
      <c r="Y269" s="137"/>
      <c r="Z269" s="137"/>
      <c r="AA269" s="137"/>
      <c r="AB269" s="138"/>
      <c r="AC269" s="136"/>
      <c r="AD269" s="137"/>
      <c r="AE269" s="137"/>
      <c r="AF269" s="138"/>
    </row>
    <row r="270" spans="1:33" s="267" customFormat="1" ht="18.75" customHeight="1" x14ac:dyDescent="0.15">
      <c r="A270" s="102"/>
      <c r="B270" s="338"/>
      <c r="C270" s="340"/>
      <c r="D270" s="105"/>
      <c r="E270" s="99"/>
      <c r="F270" s="105"/>
      <c r="G270" s="352"/>
      <c r="H270" s="239" t="s">
        <v>164</v>
      </c>
      <c r="I270" s="353" t="s">
        <v>8</v>
      </c>
      <c r="J270" s="141" t="s">
        <v>22</v>
      </c>
      <c r="K270" s="141"/>
      <c r="L270" s="153"/>
      <c r="M270" s="354" t="s">
        <v>8</v>
      </c>
      <c r="N270" s="141" t="s">
        <v>45</v>
      </c>
      <c r="O270" s="141"/>
      <c r="P270" s="153"/>
      <c r="Q270" s="354" t="s">
        <v>8</v>
      </c>
      <c r="R270" s="154" t="s">
        <v>46</v>
      </c>
      <c r="S270" s="154"/>
      <c r="T270" s="154"/>
      <c r="U270" s="154"/>
      <c r="V270" s="154"/>
      <c r="W270" s="154"/>
      <c r="X270" s="155"/>
      <c r="Y270" s="355" t="s">
        <v>8</v>
      </c>
      <c r="Z270" s="97" t="s">
        <v>17</v>
      </c>
      <c r="AA270" s="97"/>
      <c r="AB270" s="107"/>
      <c r="AC270" s="355" t="s">
        <v>8</v>
      </c>
      <c r="AD270" s="97" t="s">
        <v>17</v>
      </c>
      <c r="AE270" s="97"/>
      <c r="AF270" s="107"/>
      <c r="AG270" s="90"/>
    </row>
    <row r="271" spans="1:33" s="315" customFormat="1" ht="19.5" customHeight="1" x14ac:dyDescent="0.15">
      <c r="A271" s="296"/>
      <c r="B271" s="297"/>
      <c r="C271" s="298"/>
      <c r="D271" s="299"/>
      <c r="E271" s="300"/>
      <c r="F271" s="301"/>
      <c r="G271" s="302"/>
      <c r="H271" s="303" t="s">
        <v>19</v>
      </c>
      <c r="I271" s="304" t="s">
        <v>8</v>
      </c>
      <c r="J271" s="305" t="s">
        <v>20</v>
      </c>
      <c r="K271" s="306"/>
      <c r="L271" s="307"/>
      <c r="M271" s="308" t="s">
        <v>8</v>
      </c>
      <c r="N271" s="305" t="s">
        <v>21</v>
      </c>
      <c r="O271" s="308"/>
      <c r="P271" s="305"/>
      <c r="Q271" s="309"/>
      <c r="R271" s="309"/>
      <c r="S271" s="309"/>
      <c r="T271" s="309"/>
      <c r="U271" s="309"/>
      <c r="V271" s="309"/>
      <c r="W271" s="309"/>
      <c r="X271" s="310"/>
      <c r="Y271" s="311" t="s">
        <v>8</v>
      </c>
      <c r="Z271" s="312" t="s">
        <v>18</v>
      </c>
      <c r="AA271" s="313"/>
      <c r="AB271" s="314"/>
      <c r="AC271" s="311" t="s">
        <v>8</v>
      </c>
      <c r="AD271" s="312" t="s">
        <v>18</v>
      </c>
      <c r="AE271" s="313"/>
      <c r="AF271" s="314"/>
    </row>
    <row r="272" spans="1:33" s="315" customFormat="1" ht="19.5" customHeight="1" x14ac:dyDescent="0.15">
      <c r="A272" s="296"/>
      <c r="B272" s="297"/>
      <c r="C272" s="298"/>
      <c r="D272" s="299"/>
      <c r="E272" s="300"/>
      <c r="F272" s="301"/>
      <c r="G272" s="302"/>
      <c r="H272" s="303" t="s">
        <v>47</v>
      </c>
      <c r="I272" s="304" t="s">
        <v>8</v>
      </c>
      <c r="J272" s="305" t="s">
        <v>20</v>
      </c>
      <c r="K272" s="306"/>
      <c r="L272" s="307"/>
      <c r="M272" s="308" t="s">
        <v>8</v>
      </c>
      <c r="N272" s="305" t="s">
        <v>21</v>
      </c>
      <c r="O272" s="308"/>
      <c r="P272" s="305"/>
      <c r="Q272" s="309"/>
      <c r="R272" s="309"/>
      <c r="S272" s="309"/>
      <c r="T272" s="309"/>
      <c r="U272" s="309"/>
      <c r="V272" s="309"/>
      <c r="W272" s="309"/>
      <c r="X272" s="310"/>
      <c r="Y272" s="311"/>
      <c r="Z272" s="312"/>
      <c r="AA272" s="313"/>
      <c r="AB272" s="314"/>
      <c r="AC272" s="311"/>
      <c r="AD272" s="312"/>
      <c r="AE272" s="313"/>
      <c r="AF272" s="314"/>
    </row>
    <row r="273" spans="1:32" s="267" customFormat="1" ht="18.75" customHeight="1" x14ac:dyDescent="0.15">
      <c r="A273" s="108"/>
      <c r="B273" s="349"/>
      <c r="C273" s="341"/>
      <c r="D273" s="112"/>
      <c r="E273" s="101"/>
      <c r="F273" s="112"/>
      <c r="G273" s="356"/>
      <c r="H273" s="161" t="s">
        <v>207</v>
      </c>
      <c r="I273" s="357" t="s">
        <v>8</v>
      </c>
      <c r="J273" s="119" t="s">
        <v>22</v>
      </c>
      <c r="K273" s="358"/>
      <c r="L273" s="359" t="s">
        <v>8</v>
      </c>
      <c r="M273" s="119" t="s">
        <v>26</v>
      </c>
      <c r="N273" s="345"/>
      <c r="O273" s="345"/>
      <c r="P273" s="345"/>
      <c r="Q273" s="345"/>
      <c r="R273" s="345"/>
      <c r="S273" s="345"/>
      <c r="T273" s="345"/>
      <c r="U273" s="345"/>
      <c r="V273" s="345"/>
      <c r="W273" s="345"/>
      <c r="X273" s="144"/>
      <c r="Y273" s="117"/>
      <c r="Z273" s="114"/>
      <c r="AA273" s="114"/>
      <c r="AB273" s="115"/>
      <c r="AC273" s="117"/>
      <c r="AD273" s="114"/>
      <c r="AE273" s="114"/>
      <c r="AF273" s="115"/>
    </row>
    <row r="274" spans="1:32" s="267" customFormat="1" ht="18.75" customHeight="1" x14ac:dyDescent="0.15">
      <c r="A274" s="108"/>
      <c r="B274" s="349"/>
      <c r="C274" s="341"/>
      <c r="D274" s="112"/>
      <c r="E274" s="101"/>
      <c r="F274" s="112"/>
      <c r="G274" s="356"/>
      <c r="H274" s="161" t="s">
        <v>208</v>
      </c>
      <c r="I274" s="357" t="s">
        <v>8</v>
      </c>
      <c r="J274" s="119" t="s">
        <v>69</v>
      </c>
      <c r="K274" s="358"/>
      <c r="L274" s="142"/>
      <c r="M274" s="359" t="s">
        <v>8</v>
      </c>
      <c r="N274" s="119" t="s">
        <v>81</v>
      </c>
      <c r="O274" s="360"/>
      <c r="P274" s="360"/>
      <c r="Q274" s="360"/>
      <c r="R274" s="360"/>
      <c r="S274" s="360"/>
      <c r="T274" s="360"/>
      <c r="U274" s="360"/>
      <c r="V274" s="360"/>
      <c r="W274" s="360"/>
      <c r="X274" s="361"/>
      <c r="Y274" s="117"/>
      <c r="Z274" s="114"/>
      <c r="AA274" s="114"/>
      <c r="AB274" s="115"/>
      <c r="AC274" s="117"/>
      <c r="AD274" s="114"/>
      <c r="AE274" s="114"/>
      <c r="AF274" s="115"/>
    </row>
    <row r="275" spans="1:32" s="267" customFormat="1" ht="18.75" customHeight="1" x14ac:dyDescent="0.15">
      <c r="A275" s="108"/>
      <c r="B275" s="349"/>
      <c r="C275" s="341"/>
      <c r="D275" s="112"/>
      <c r="E275" s="101"/>
      <c r="F275" s="112"/>
      <c r="G275" s="356"/>
      <c r="H275" s="347" t="s">
        <v>30</v>
      </c>
      <c r="I275" s="357" t="s">
        <v>8</v>
      </c>
      <c r="J275" s="119" t="s">
        <v>22</v>
      </c>
      <c r="K275" s="358"/>
      <c r="L275" s="359" t="s">
        <v>8</v>
      </c>
      <c r="M275" s="119" t="s">
        <v>26</v>
      </c>
      <c r="N275" s="345"/>
      <c r="O275" s="345"/>
      <c r="P275" s="345"/>
      <c r="Q275" s="345"/>
      <c r="R275" s="345"/>
      <c r="S275" s="345"/>
      <c r="T275" s="345"/>
      <c r="U275" s="345"/>
      <c r="V275" s="345"/>
      <c r="W275" s="345"/>
      <c r="X275" s="144"/>
      <c r="Y275" s="117"/>
      <c r="Z275" s="114"/>
      <c r="AA275" s="114"/>
      <c r="AB275" s="115"/>
      <c r="AC275" s="117"/>
      <c r="AD275" s="114"/>
      <c r="AE275" s="114"/>
      <c r="AF275" s="115"/>
    </row>
    <row r="276" spans="1:32" s="267" customFormat="1" ht="18.75" customHeight="1" x14ac:dyDescent="0.15">
      <c r="A276" s="108"/>
      <c r="B276" s="349"/>
      <c r="C276" s="341"/>
      <c r="D276" s="112"/>
      <c r="E276" s="101"/>
      <c r="F276" s="112"/>
      <c r="G276" s="356"/>
      <c r="H276" s="399" t="s">
        <v>123</v>
      </c>
      <c r="I276" s="423" t="s">
        <v>8</v>
      </c>
      <c r="J276" s="425" t="s">
        <v>27</v>
      </c>
      <c r="K276" s="425"/>
      <c r="L276" s="425"/>
      <c r="M276" s="423" t="s">
        <v>8</v>
      </c>
      <c r="N276" s="425" t="s">
        <v>28</v>
      </c>
      <c r="O276" s="425"/>
      <c r="P276" s="425"/>
      <c r="Q276" s="362"/>
      <c r="R276" s="362"/>
      <c r="S276" s="362"/>
      <c r="T276" s="362"/>
      <c r="U276" s="362"/>
      <c r="V276" s="362"/>
      <c r="W276" s="362"/>
      <c r="X276" s="363"/>
      <c r="Y276" s="117"/>
      <c r="Z276" s="114"/>
      <c r="AA276" s="114"/>
      <c r="AB276" s="115"/>
      <c r="AC276" s="117"/>
      <c r="AD276" s="114"/>
      <c r="AE276" s="114"/>
      <c r="AF276" s="115"/>
    </row>
    <row r="277" spans="1:32" s="267" customFormat="1" ht="18.75" customHeight="1" x14ac:dyDescent="0.15">
      <c r="A277" s="108"/>
      <c r="B277" s="349"/>
      <c r="C277" s="341"/>
      <c r="D277" s="112"/>
      <c r="E277" s="101"/>
      <c r="F277" s="112"/>
      <c r="G277" s="356"/>
      <c r="H277" s="422"/>
      <c r="I277" s="424"/>
      <c r="J277" s="426"/>
      <c r="K277" s="426"/>
      <c r="L277" s="426"/>
      <c r="M277" s="424"/>
      <c r="N277" s="426"/>
      <c r="O277" s="426"/>
      <c r="P277" s="426"/>
      <c r="Q277" s="364"/>
      <c r="R277" s="364"/>
      <c r="S277" s="364"/>
      <c r="T277" s="364"/>
      <c r="U277" s="364"/>
      <c r="V277" s="364"/>
      <c r="W277" s="364"/>
      <c r="X277" s="365"/>
      <c r="Y277" s="117"/>
      <c r="Z277" s="114"/>
      <c r="AA277" s="114"/>
      <c r="AB277" s="115"/>
      <c r="AC277" s="117"/>
      <c r="AD277" s="114"/>
      <c r="AE277" s="114"/>
      <c r="AF277" s="115"/>
    </row>
    <row r="278" spans="1:32" s="267" customFormat="1" ht="18.75" customHeight="1" x14ac:dyDescent="0.15">
      <c r="A278" s="108"/>
      <c r="B278" s="349"/>
      <c r="C278" s="341"/>
      <c r="D278" s="112"/>
      <c r="E278" s="101"/>
      <c r="F278" s="112"/>
      <c r="G278" s="356"/>
      <c r="H278" s="331" t="s">
        <v>58</v>
      </c>
      <c r="I278" s="337" t="s">
        <v>8</v>
      </c>
      <c r="J278" s="119" t="s">
        <v>22</v>
      </c>
      <c r="K278" s="119"/>
      <c r="L278" s="178" t="s">
        <v>8</v>
      </c>
      <c r="M278" s="119" t="s">
        <v>23</v>
      </c>
      <c r="N278" s="119"/>
      <c r="O278" s="336" t="s">
        <v>8</v>
      </c>
      <c r="P278" s="119" t="s">
        <v>24</v>
      </c>
      <c r="Q278" s="345"/>
      <c r="R278" s="336"/>
      <c r="S278" s="119"/>
      <c r="T278" s="345"/>
      <c r="U278" s="336"/>
      <c r="V278" s="119"/>
      <c r="W278" s="345"/>
      <c r="X278" s="175"/>
      <c r="Y278" s="117"/>
      <c r="Z278" s="114"/>
      <c r="AA278" s="114"/>
      <c r="AB278" s="115"/>
      <c r="AC278" s="117"/>
      <c r="AD278" s="114"/>
      <c r="AE278" s="114"/>
      <c r="AF278" s="115"/>
    </row>
    <row r="279" spans="1:32" s="267" customFormat="1" ht="18.75" customHeight="1" x14ac:dyDescent="0.15">
      <c r="A279" s="108"/>
      <c r="B279" s="349"/>
      <c r="C279" s="341"/>
      <c r="D279" s="112"/>
      <c r="E279" s="101"/>
      <c r="F279" s="112"/>
      <c r="G279" s="356"/>
      <c r="H279" s="161" t="s">
        <v>125</v>
      </c>
      <c r="I279" s="176" t="s">
        <v>8</v>
      </c>
      <c r="J279" s="119" t="s">
        <v>22</v>
      </c>
      <c r="K279" s="177"/>
      <c r="L279" s="178" t="s">
        <v>8</v>
      </c>
      <c r="M279" s="119" t="s">
        <v>26</v>
      </c>
      <c r="N279" s="345"/>
      <c r="O279" s="345"/>
      <c r="P279" s="345"/>
      <c r="Q279" s="345"/>
      <c r="R279" s="345"/>
      <c r="S279" s="345"/>
      <c r="T279" s="345"/>
      <c r="U279" s="345"/>
      <c r="V279" s="345"/>
      <c r="W279" s="345"/>
      <c r="X279" s="144"/>
      <c r="Y279" s="117"/>
      <c r="Z279" s="114"/>
      <c r="AA279" s="114"/>
      <c r="AB279" s="115"/>
      <c r="AC279" s="117"/>
      <c r="AD279" s="114"/>
      <c r="AE279" s="114"/>
      <c r="AF279" s="115"/>
    </row>
    <row r="280" spans="1:32" s="267" customFormat="1" ht="18.75" customHeight="1" x14ac:dyDescent="0.15">
      <c r="A280" s="108"/>
      <c r="B280" s="349"/>
      <c r="C280" s="341"/>
      <c r="D280" s="112"/>
      <c r="E280" s="101"/>
      <c r="F280" s="112"/>
      <c r="G280" s="356"/>
      <c r="H280" s="100" t="s">
        <v>60</v>
      </c>
      <c r="I280" s="357" t="s">
        <v>8</v>
      </c>
      <c r="J280" s="119" t="s">
        <v>22</v>
      </c>
      <c r="K280" s="358"/>
      <c r="L280" s="359" t="s">
        <v>8</v>
      </c>
      <c r="M280" s="119" t="s">
        <v>26</v>
      </c>
      <c r="N280" s="345"/>
      <c r="O280" s="345"/>
      <c r="P280" s="345"/>
      <c r="Q280" s="345"/>
      <c r="R280" s="345"/>
      <c r="S280" s="345"/>
      <c r="T280" s="345"/>
      <c r="U280" s="345"/>
      <c r="V280" s="345"/>
      <c r="W280" s="345"/>
      <c r="X280" s="144"/>
      <c r="Y280" s="117"/>
      <c r="Z280" s="114"/>
      <c r="AA280" s="114"/>
      <c r="AB280" s="115"/>
      <c r="AC280" s="117"/>
      <c r="AD280" s="114"/>
      <c r="AE280" s="114"/>
      <c r="AF280" s="115"/>
    </row>
    <row r="281" spans="1:32" s="267" customFormat="1" ht="18.75" customHeight="1" x14ac:dyDescent="0.15">
      <c r="A281" s="108"/>
      <c r="B281" s="349"/>
      <c r="C281" s="341"/>
      <c r="D281" s="112"/>
      <c r="E281" s="101"/>
      <c r="F281" s="112"/>
      <c r="G281" s="356"/>
      <c r="H281" s="347" t="s">
        <v>61</v>
      </c>
      <c r="I281" s="357" t="s">
        <v>8</v>
      </c>
      <c r="J281" s="119" t="s">
        <v>22</v>
      </c>
      <c r="K281" s="358"/>
      <c r="L281" s="359" t="s">
        <v>8</v>
      </c>
      <c r="M281" s="119" t="s">
        <v>26</v>
      </c>
      <c r="N281" s="345"/>
      <c r="O281" s="345"/>
      <c r="P281" s="345"/>
      <c r="Q281" s="345"/>
      <c r="R281" s="345"/>
      <c r="S281" s="345"/>
      <c r="T281" s="345"/>
      <c r="U281" s="345"/>
      <c r="V281" s="345"/>
      <c r="W281" s="345"/>
      <c r="X281" s="144"/>
      <c r="Y281" s="117"/>
      <c r="Z281" s="114"/>
      <c r="AA281" s="114"/>
      <c r="AB281" s="115"/>
      <c r="AC281" s="117"/>
      <c r="AD281" s="114"/>
      <c r="AE281" s="114"/>
      <c r="AF281" s="115"/>
    </row>
    <row r="282" spans="1:32" s="267" customFormat="1" ht="18.75" customHeight="1" x14ac:dyDescent="0.15">
      <c r="A282" s="108"/>
      <c r="B282" s="349"/>
      <c r="C282" s="341"/>
      <c r="D282" s="112"/>
      <c r="E282" s="101"/>
      <c r="F282" s="112"/>
      <c r="G282" s="356"/>
      <c r="H282" s="161" t="s">
        <v>361</v>
      </c>
      <c r="I282" s="176" t="s">
        <v>8</v>
      </c>
      <c r="J282" s="119" t="s">
        <v>22</v>
      </c>
      <c r="K282" s="177"/>
      <c r="L282" s="178" t="s">
        <v>8</v>
      </c>
      <c r="M282" s="119" t="s">
        <v>26</v>
      </c>
      <c r="N282" s="345"/>
      <c r="O282" s="345"/>
      <c r="P282" s="345"/>
      <c r="Q282" s="345"/>
      <c r="R282" s="345"/>
      <c r="S282" s="345"/>
      <c r="T282" s="345"/>
      <c r="U282" s="345"/>
      <c r="V282" s="345"/>
      <c r="W282" s="345"/>
      <c r="X282" s="144"/>
      <c r="Y282" s="117"/>
      <c r="Z282" s="114"/>
      <c r="AA282" s="114"/>
      <c r="AB282" s="115"/>
      <c r="AC282" s="117"/>
      <c r="AD282" s="114"/>
      <c r="AE282" s="114"/>
      <c r="AF282" s="115"/>
    </row>
    <row r="283" spans="1:32" s="267" customFormat="1" ht="18.75" customHeight="1" x14ac:dyDescent="0.15">
      <c r="A283" s="108"/>
      <c r="B283" s="349"/>
      <c r="C283" s="341"/>
      <c r="D283" s="112"/>
      <c r="E283" s="101"/>
      <c r="F283" s="112"/>
      <c r="G283" s="356"/>
      <c r="H283" s="161" t="s">
        <v>137</v>
      </c>
      <c r="I283" s="176" t="s">
        <v>8</v>
      </c>
      <c r="J283" s="119" t="s">
        <v>36</v>
      </c>
      <c r="K283" s="177"/>
      <c r="L283" s="142"/>
      <c r="M283" s="178" t="s">
        <v>8</v>
      </c>
      <c r="N283" s="119" t="s">
        <v>37</v>
      </c>
      <c r="O283" s="179"/>
      <c r="P283" s="179"/>
      <c r="Q283" s="179"/>
      <c r="R283" s="179"/>
      <c r="S283" s="179"/>
      <c r="T283" s="179"/>
      <c r="U283" s="179"/>
      <c r="V283" s="179"/>
      <c r="W283" s="179"/>
      <c r="X283" s="180"/>
      <c r="Y283" s="117"/>
      <c r="Z283" s="114"/>
      <c r="AA283" s="114"/>
      <c r="AB283" s="115"/>
      <c r="AC283" s="117"/>
      <c r="AD283" s="114"/>
      <c r="AE283" s="114"/>
      <c r="AF283" s="115"/>
    </row>
    <row r="284" spans="1:32" s="267" customFormat="1" ht="18.75" customHeight="1" x14ac:dyDescent="0.15">
      <c r="A284" s="108"/>
      <c r="B284" s="349"/>
      <c r="C284" s="341" t="s">
        <v>209</v>
      </c>
      <c r="D284" s="366" t="s">
        <v>8</v>
      </c>
      <c r="E284" s="101" t="s">
        <v>210</v>
      </c>
      <c r="F284" s="112"/>
      <c r="G284" s="113"/>
      <c r="H284" s="347" t="s">
        <v>211</v>
      </c>
      <c r="I284" s="337" t="s">
        <v>8</v>
      </c>
      <c r="J284" s="119" t="s">
        <v>22</v>
      </c>
      <c r="K284" s="177"/>
      <c r="L284" s="178" t="s">
        <v>8</v>
      </c>
      <c r="M284" s="119" t="s">
        <v>26</v>
      </c>
      <c r="N284" s="119"/>
      <c r="O284" s="345"/>
      <c r="P284" s="345"/>
      <c r="Q284" s="345"/>
      <c r="R284" s="345"/>
      <c r="S284" s="345"/>
      <c r="T284" s="345"/>
      <c r="U284" s="345"/>
      <c r="V284" s="345"/>
      <c r="W284" s="345"/>
      <c r="X284" s="144"/>
      <c r="Y284" s="117"/>
      <c r="Z284" s="114"/>
      <c r="AA284" s="114"/>
      <c r="AB284" s="115"/>
      <c r="AC284" s="117"/>
      <c r="AD284" s="114"/>
      <c r="AE284" s="114"/>
      <c r="AF284" s="115"/>
    </row>
    <row r="285" spans="1:32" s="267" customFormat="1" ht="18.75" customHeight="1" x14ac:dyDescent="0.15">
      <c r="A285" s="366" t="s">
        <v>8</v>
      </c>
      <c r="B285" s="349">
        <v>77</v>
      </c>
      <c r="C285" s="341" t="s">
        <v>212</v>
      </c>
      <c r="D285" s="366" t="s">
        <v>8</v>
      </c>
      <c r="E285" s="101" t="s">
        <v>213</v>
      </c>
      <c r="F285" s="112"/>
      <c r="G285" s="356"/>
      <c r="H285" s="161" t="s">
        <v>111</v>
      </c>
      <c r="I285" s="176" t="s">
        <v>8</v>
      </c>
      <c r="J285" s="119" t="s">
        <v>22</v>
      </c>
      <c r="K285" s="177"/>
      <c r="L285" s="178" t="s">
        <v>8</v>
      </c>
      <c r="M285" s="119" t="s">
        <v>26</v>
      </c>
      <c r="N285" s="345"/>
      <c r="O285" s="345"/>
      <c r="P285" s="345"/>
      <c r="Q285" s="345"/>
      <c r="R285" s="345"/>
      <c r="S285" s="345"/>
      <c r="T285" s="345"/>
      <c r="U285" s="345"/>
      <c r="V285" s="345"/>
      <c r="W285" s="345"/>
      <c r="X285" s="144"/>
      <c r="Y285" s="117"/>
      <c r="Z285" s="114"/>
      <c r="AA285" s="114"/>
      <c r="AB285" s="115"/>
      <c r="AC285" s="117"/>
      <c r="AD285" s="114"/>
      <c r="AE285" s="114"/>
      <c r="AF285" s="115"/>
    </row>
    <row r="286" spans="1:32" s="267" customFormat="1" ht="18.75" customHeight="1" x14ac:dyDescent="0.15">
      <c r="A286" s="108"/>
      <c r="B286" s="349"/>
      <c r="C286" s="341" t="s">
        <v>214</v>
      </c>
      <c r="D286" s="112"/>
      <c r="E286" s="101" t="s">
        <v>172</v>
      </c>
      <c r="F286" s="112"/>
      <c r="G286" s="113"/>
      <c r="H286" s="347" t="s">
        <v>215</v>
      </c>
      <c r="I286" s="337" t="s">
        <v>8</v>
      </c>
      <c r="J286" s="119" t="s">
        <v>22</v>
      </c>
      <c r="K286" s="177"/>
      <c r="L286" s="178" t="s">
        <v>8</v>
      </c>
      <c r="M286" s="119" t="s">
        <v>26</v>
      </c>
      <c r="N286" s="119"/>
      <c r="O286" s="345"/>
      <c r="P286" s="345"/>
      <c r="Q286" s="345"/>
      <c r="R286" s="345"/>
      <c r="S286" s="345"/>
      <c r="T286" s="345"/>
      <c r="U286" s="345"/>
      <c r="V286" s="345"/>
      <c r="W286" s="345"/>
      <c r="X286" s="144"/>
      <c r="Y286" s="117"/>
      <c r="Z286" s="114"/>
      <c r="AA286" s="114"/>
      <c r="AB286" s="115"/>
      <c r="AC286" s="117"/>
      <c r="AD286" s="114"/>
      <c r="AE286" s="114"/>
      <c r="AF286" s="115"/>
    </row>
    <row r="287" spans="1:32" s="267" customFormat="1" ht="18.75" customHeight="1" x14ac:dyDescent="0.15">
      <c r="A287" s="108"/>
      <c r="B287" s="349"/>
      <c r="C287" s="341"/>
      <c r="D287" s="112"/>
      <c r="E287" s="101"/>
      <c r="F287" s="112"/>
      <c r="G287" s="356"/>
      <c r="H287" s="161" t="s">
        <v>122</v>
      </c>
      <c r="I287" s="176" t="s">
        <v>8</v>
      </c>
      <c r="J287" s="119" t="s">
        <v>22</v>
      </c>
      <c r="K287" s="119"/>
      <c r="L287" s="178" t="s">
        <v>8</v>
      </c>
      <c r="M287" s="119" t="s">
        <v>38</v>
      </c>
      <c r="N287" s="119"/>
      <c r="O287" s="178" t="s">
        <v>8</v>
      </c>
      <c r="P287" s="119" t="s">
        <v>39</v>
      </c>
      <c r="Q287" s="345"/>
      <c r="R287" s="345"/>
      <c r="S287" s="345"/>
      <c r="T287" s="345"/>
      <c r="U287" s="345"/>
      <c r="V287" s="345"/>
      <c r="W287" s="345"/>
      <c r="X287" s="144"/>
      <c r="Y287" s="117"/>
      <c r="Z287" s="114"/>
      <c r="AA287" s="114"/>
      <c r="AB287" s="115"/>
      <c r="AC287" s="117"/>
      <c r="AD287" s="114"/>
      <c r="AE287" s="114"/>
      <c r="AF287" s="115"/>
    </row>
    <row r="288" spans="1:32" s="267" customFormat="1" ht="18.75" customHeight="1" x14ac:dyDescent="0.15">
      <c r="A288" s="108"/>
      <c r="B288" s="349"/>
      <c r="C288" s="341"/>
      <c r="D288" s="112"/>
      <c r="E288" s="101"/>
      <c r="F288" s="112"/>
      <c r="G288" s="356"/>
      <c r="H288" s="161" t="s">
        <v>171</v>
      </c>
      <c r="I288" s="176" t="s">
        <v>8</v>
      </c>
      <c r="J288" s="119" t="s">
        <v>22</v>
      </c>
      <c r="K288" s="177"/>
      <c r="L288" s="178" t="s">
        <v>8</v>
      </c>
      <c r="M288" s="119" t="s">
        <v>26</v>
      </c>
      <c r="N288" s="345"/>
      <c r="O288" s="345"/>
      <c r="P288" s="345"/>
      <c r="Q288" s="345"/>
      <c r="R288" s="345"/>
      <c r="S288" s="345"/>
      <c r="T288" s="345"/>
      <c r="U288" s="345"/>
      <c r="V288" s="345"/>
      <c r="W288" s="345"/>
      <c r="X288" s="144"/>
      <c r="Y288" s="117"/>
      <c r="Z288" s="114"/>
      <c r="AA288" s="114"/>
      <c r="AB288" s="115"/>
      <c r="AC288" s="117"/>
      <c r="AD288" s="114"/>
      <c r="AE288" s="114"/>
      <c r="AF288" s="115"/>
    </row>
    <row r="289" spans="1:33" s="267" customFormat="1" ht="18.75" customHeight="1" x14ac:dyDescent="0.15">
      <c r="A289" s="108"/>
      <c r="B289" s="349"/>
      <c r="C289" s="341"/>
      <c r="D289" s="112"/>
      <c r="E289" s="101"/>
      <c r="F289" s="112"/>
      <c r="G289" s="356"/>
      <c r="H289" s="161" t="s">
        <v>140</v>
      </c>
      <c r="I289" s="176" t="s">
        <v>8</v>
      </c>
      <c r="J289" s="119" t="s">
        <v>22</v>
      </c>
      <c r="K289" s="177"/>
      <c r="L289" s="178" t="s">
        <v>8</v>
      </c>
      <c r="M289" s="119" t="s">
        <v>38</v>
      </c>
      <c r="N289" s="119"/>
      <c r="O289" s="336" t="s">
        <v>8</v>
      </c>
      <c r="P289" s="121" t="s">
        <v>39</v>
      </c>
      <c r="Q289" s="119"/>
      <c r="R289" s="119"/>
      <c r="S289" s="177"/>
      <c r="T289" s="119"/>
      <c r="U289" s="177"/>
      <c r="V289" s="177"/>
      <c r="W289" s="177"/>
      <c r="X289" s="181"/>
      <c r="Y289" s="117"/>
      <c r="Z289" s="114"/>
      <c r="AA289" s="114"/>
      <c r="AB289" s="115"/>
      <c r="AC289" s="117"/>
      <c r="AD289" s="114"/>
      <c r="AE289" s="114"/>
      <c r="AF289" s="115"/>
    </row>
    <row r="290" spans="1:33" s="267" customFormat="1" ht="18.75" customHeight="1" x14ac:dyDescent="0.15">
      <c r="A290" s="108"/>
      <c r="B290" s="349"/>
      <c r="C290" s="341"/>
      <c r="D290" s="112"/>
      <c r="E290" s="101"/>
      <c r="F290" s="112"/>
      <c r="G290" s="356"/>
      <c r="H290" s="346" t="s">
        <v>107</v>
      </c>
      <c r="I290" s="176" t="s">
        <v>8</v>
      </c>
      <c r="J290" s="119" t="s">
        <v>22</v>
      </c>
      <c r="K290" s="177"/>
      <c r="L290" s="178" t="s">
        <v>8</v>
      </c>
      <c r="M290" s="119" t="s">
        <v>26</v>
      </c>
      <c r="N290" s="345"/>
      <c r="O290" s="345"/>
      <c r="P290" s="345"/>
      <c r="Q290" s="345"/>
      <c r="R290" s="345"/>
      <c r="S290" s="345"/>
      <c r="T290" s="345"/>
      <c r="U290" s="345"/>
      <c r="V290" s="345"/>
      <c r="W290" s="345"/>
      <c r="X290" s="144"/>
      <c r="Y290" s="117"/>
      <c r="Z290" s="114"/>
      <c r="AA290" s="114"/>
      <c r="AB290" s="115"/>
      <c r="AC290" s="117"/>
      <c r="AD290" s="114"/>
      <c r="AE290" s="114"/>
      <c r="AF290" s="115"/>
    </row>
    <row r="291" spans="1:33" s="267" customFormat="1" ht="18.75" customHeight="1" x14ac:dyDescent="0.15">
      <c r="A291" s="108"/>
      <c r="B291" s="349"/>
      <c r="C291" s="341"/>
      <c r="D291" s="112"/>
      <c r="E291" s="101"/>
      <c r="F291" s="112"/>
      <c r="G291" s="356"/>
      <c r="H291" s="126" t="s">
        <v>108</v>
      </c>
      <c r="I291" s="176" t="s">
        <v>8</v>
      </c>
      <c r="J291" s="119" t="s">
        <v>22</v>
      </c>
      <c r="K291" s="177"/>
      <c r="L291" s="178" t="s">
        <v>8</v>
      </c>
      <c r="M291" s="119" t="s">
        <v>26</v>
      </c>
      <c r="N291" s="345"/>
      <c r="O291" s="345"/>
      <c r="P291" s="345"/>
      <c r="Q291" s="345"/>
      <c r="R291" s="345"/>
      <c r="S291" s="345"/>
      <c r="T291" s="345"/>
      <c r="U291" s="345"/>
      <c r="V291" s="345"/>
      <c r="W291" s="345"/>
      <c r="X291" s="144"/>
      <c r="Y291" s="117"/>
      <c r="Z291" s="114"/>
      <c r="AA291" s="114"/>
      <c r="AB291" s="115"/>
      <c r="AC291" s="117"/>
      <c r="AD291" s="114"/>
      <c r="AE291" s="114"/>
      <c r="AF291" s="115"/>
    </row>
    <row r="292" spans="1:33" s="267" customFormat="1" ht="18.75" customHeight="1" x14ac:dyDescent="0.15">
      <c r="A292" s="108"/>
      <c r="B292" s="349"/>
      <c r="C292" s="341"/>
      <c r="D292" s="112"/>
      <c r="E292" s="101"/>
      <c r="F292" s="112"/>
      <c r="G292" s="356"/>
      <c r="H292" s="347" t="s">
        <v>62</v>
      </c>
      <c r="I292" s="176" t="s">
        <v>8</v>
      </c>
      <c r="J292" s="119" t="s">
        <v>22</v>
      </c>
      <c r="K292" s="177"/>
      <c r="L292" s="178" t="s">
        <v>8</v>
      </c>
      <c r="M292" s="119" t="s">
        <v>26</v>
      </c>
      <c r="N292" s="345"/>
      <c r="O292" s="345"/>
      <c r="P292" s="345"/>
      <c r="Q292" s="345"/>
      <c r="R292" s="345"/>
      <c r="S292" s="345"/>
      <c r="T292" s="345"/>
      <c r="U292" s="345"/>
      <c r="V292" s="345"/>
      <c r="W292" s="345"/>
      <c r="X292" s="144"/>
      <c r="Y292" s="117"/>
      <c r="Z292" s="114"/>
      <c r="AA292" s="114"/>
      <c r="AB292" s="115"/>
      <c r="AC292" s="117"/>
      <c r="AD292" s="114"/>
      <c r="AE292" s="114"/>
      <c r="AF292" s="115"/>
    </row>
    <row r="293" spans="1:33" s="267" customFormat="1" ht="18.75" customHeight="1" x14ac:dyDescent="0.15">
      <c r="A293" s="108"/>
      <c r="B293" s="349"/>
      <c r="C293" s="341"/>
      <c r="D293" s="112"/>
      <c r="E293" s="101"/>
      <c r="F293" s="112"/>
      <c r="G293" s="356"/>
      <c r="H293" s="202" t="s">
        <v>79</v>
      </c>
      <c r="I293" s="176" t="s">
        <v>8</v>
      </c>
      <c r="J293" s="119" t="s">
        <v>22</v>
      </c>
      <c r="K293" s="119"/>
      <c r="L293" s="178" t="s">
        <v>8</v>
      </c>
      <c r="M293" s="119" t="s">
        <v>23</v>
      </c>
      <c r="N293" s="119"/>
      <c r="O293" s="178" t="s">
        <v>8</v>
      </c>
      <c r="P293" s="119" t="s">
        <v>24</v>
      </c>
      <c r="Q293" s="179"/>
      <c r="R293" s="179"/>
      <c r="S293" s="179"/>
      <c r="T293" s="179"/>
      <c r="U293" s="203"/>
      <c r="V293" s="203"/>
      <c r="W293" s="203"/>
      <c r="X293" s="204"/>
      <c r="Y293" s="117"/>
      <c r="Z293" s="114"/>
      <c r="AA293" s="114"/>
      <c r="AB293" s="115"/>
      <c r="AC293" s="117"/>
      <c r="AD293" s="114"/>
      <c r="AE293" s="114"/>
      <c r="AF293" s="115"/>
    </row>
    <row r="294" spans="1:33" s="267" customFormat="1" ht="18.75" customHeight="1" x14ac:dyDescent="0.15">
      <c r="A294" s="108"/>
      <c r="B294" s="349"/>
      <c r="C294" s="341"/>
      <c r="D294" s="112"/>
      <c r="E294" s="101"/>
      <c r="F294" s="112"/>
      <c r="G294" s="356"/>
      <c r="H294" s="161" t="s">
        <v>63</v>
      </c>
      <c r="I294" s="176" t="s">
        <v>8</v>
      </c>
      <c r="J294" s="119" t="s">
        <v>22</v>
      </c>
      <c r="K294" s="119"/>
      <c r="L294" s="178" t="s">
        <v>8</v>
      </c>
      <c r="M294" s="119" t="s">
        <v>34</v>
      </c>
      <c r="N294" s="119"/>
      <c r="O294" s="178" t="s">
        <v>8</v>
      </c>
      <c r="P294" s="119" t="s">
        <v>35</v>
      </c>
      <c r="Q294" s="345"/>
      <c r="R294" s="178" t="s">
        <v>8</v>
      </c>
      <c r="S294" s="119" t="s">
        <v>64</v>
      </c>
      <c r="T294" s="345"/>
      <c r="U294" s="345"/>
      <c r="V294" s="345"/>
      <c r="W294" s="345"/>
      <c r="X294" s="144"/>
      <c r="Y294" s="117"/>
      <c r="Z294" s="114"/>
      <c r="AA294" s="114"/>
      <c r="AB294" s="115"/>
      <c r="AC294" s="117"/>
      <c r="AD294" s="114"/>
      <c r="AE294" s="114"/>
      <c r="AF294" s="115"/>
    </row>
    <row r="295" spans="1:33" s="351" customFormat="1" ht="18.75" customHeight="1" x14ac:dyDescent="0.15">
      <c r="A295" s="108"/>
      <c r="B295" s="375"/>
      <c r="C295" s="110"/>
      <c r="D295" s="268"/>
      <c r="E295" s="101"/>
      <c r="F295" s="112"/>
      <c r="G295" s="113"/>
      <c r="H295" s="399" t="s">
        <v>366</v>
      </c>
      <c r="I295" s="385" t="s">
        <v>8</v>
      </c>
      <c r="J295" s="121" t="s">
        <v>367</v>
      </c>
      <c r="K295" s="121"/>
      <c r="L295" s="389"/>
      <c r="M295" s="390"/>
      <c r="N295" s="390"/>
      <c r="O295" s="389"/>
      <c r="P295" s="390"/>
      <c r="Q295" s="391"/>
      <c r="R295" s="389"/>
      <c r="S295" s="390"/>
      <c r="T295" s="391"/>
      <c r="U295" s="387" t="s">
        <v>8</v>
      </c>
      <c r="V295" s="121" t="s">
        <v>368</v>
      </c>
      <c r="W295" s="369"/>
      <c r="X295" s="370"/>
      <c r="Y295" s="114"/>
      <c r="Z295" s="114"/>
      <c r="AA295" s="114"/>
      <c r="AB295" s="115"/>
      <c r="AC295" s="117"/>
      <c r="AD295" s="114"/>
      <c r="AE295" s="114"/>
      <c r="AF295" s="115"/>
      <c r="AG295" s="376"/>
    </row>
    <row r="296" spans="1:33" s="351" customFormat="1" ht="18.75" customHeight="1" x14ac:dyDescent="0.15">
      <c r="A296" s="108"/>
      <c r="B296" s="375"/>
      <c r="C296" s="110"/>
      <c r="D296" s="268"/>
      <c r="E296" s="101"/>
      <c r="F296" s="112"/>
      <c r="G296" s="113"/>
      <c r="H296" s="400"/>
      <c r="I296" s="386" t="s">
        <v>8</v>
      </c>
      <c r="J296" s="100" t="s">
        <v>369</v>
      </c>
      <c r="K296" s="100"/>
      <c r="L296" s="388"/>
      <c r="M296" s="388" t="s">
        <v>8</v>
      </c>
      <c r="N296" s="100" t="s">
        <v>370</v>
      </c>
      <c r="O296" s="388"/>
      <c r="P296" s="388"/>
      <c r="Q296" s="388" t="s">
        <v>8</v>
      </c>
      <c r="R296" s="100" t="s">
        <v>371</v>
      </c>
      <c r="S296" s="376"/>
      <c r="T296" s="100"/>
      <c r="U296" s="388" t="s">
        <v>8</v>
      </c>
      <c r="V296" s="100" t="s">
        <v>372</v>
      </c>
      <c r="W296" s="372"/>
      <c r="X296" s="392"/>
      <c r="Y296" s="114"/>
      <c r="Z296" s="114"/>
      <c r="AA296" s="114"/>
      <c r="AB296" s="115"/>
      <c r="AC296" s="117"/>
      <c r="AD296" s="114"/>
      <c r="AE296" s="114"/>
      <c r="AF296" s="115"/>
      <c r="AG296" s="376"/>
    </row>
    <row r="297" spans="1:33" s="351" customFormat="1" ht="18.75" customHeight="1" x14ac:dyDescent="0.15">
      <c r="A297" s="108"/>
      <c r="B297" s="375"/>
      <c r="C297" s="110"/>
      <c r="D297" s="268"/>
      <c r="E297" s="101"/>
      <c r="F297" s="112"/>
      <c r="G297" s="113"/>
      <c r="H297" s="400"/>
      <c r="I297" s="386" t="s">
        <v>8</v>
      </c>
      <c r="J297" s="251" t="s">
        <v>373</v>
      </c>
      <c r="K297" s="251"/>
      <c r="L297" s="393"/>
      <c r="M297" s="393" t="s">
        <v>8</v>
      </c>
      <c r="N297" s="251" t="s">
        <v>374</v>
      </c>
      <c r="O297" s="393"/>
      <c r="P297" s="393"/>
      <c r="Q297" s="393" t="s">
        <v>8</v>
      </c>
      <c r="R297" s="251" t="s">
        <v>375</v>
      </c>
      <c r="S297" s="231"/>
      <c r="T297" s="251"/>
      <c r="U297" s="393" t="s">
        <v>8</v>
      </c>
      <c r="V297" s="251" t="s">
        <v>376</v>
      </c>
      <c r="W297" s="394"/>
      <c r="X297" s="392"/>
      <c r="Y297" s="114"/>
      <c r="Z297" s="114"/>
      <c r="AA297" s="114"/>
      <c r="AB297" s="115"/>
      <c r="AC297" s="117"/>
      <c r="AD297" s="114"/>
      <c r="AE297" s="114"/>
      <c r="AF297" s="115"/>
      <c r="AG297" s="376"/>
    </row>
    <row r="298" spans="1:33" s="351" customFormat="1" ht="18.75" customHeight="1" x14ac:dyDescent="0.15">
      <c r="A298" s="108"/>
      <c r="B298" s="375"/>
      <c r="C298" s="110"/>
      <c r="D298" s="268"/>
      <c r="E298" s="101"/>
      <c r="F298" s="112"/>
      <c r="G298" s="113"/>
      <c r="H298" s="400"/>
      <c r="I298" s="386" t="s">
        <v>8</v>
      </c>
      <c r="J298" s="100" t="s">
        <v>377</v>
      </c>
      <c r="K298" s="100"/>
      <c r="L298" s="388"/>
      <c r="M298" s="388" t="s">
        <v>8</v>
      </c>
      <c r="N298" s="100" t="s">
        <v>378</v>
      </c>
      <c r="O298" s="388"/>
      <c r="P298" s="388"/>
      <c r="Q298" s="388" t="s">
        <v>8</v>
      </c>
      <c r="R298" s="100" t="s">
        <v>379</v>
      </c>
      <c r="S298" s="376"/>
      <c r="T298" s="100"/>
      <c r="U298" s="388" t="s">
        <v>8</v>
      </c>
      <c r="V298" s="100" t="s">
        <v>380</v>
      </c>
      <c r="W298" s="372"/>
      <c r="X298" s="392"/>
      <c r="Y298" s="114"/>
      <c r="Z298" s="114"/>
      <c r="AA298" s="114"/>
      <c r="AB298" s="115"/>
      <c r="AC298" s="117"/>
      <c r="AD298" s="114"/>
      <c r="AE298" s="114"/>
      <c r="AF298" s="115"/>
      <c r="AG298" s="376"/>
    </row>
    <row r="299" spans="1:33" s="376" customFormat="1" ht="18.75" customHeight="1" x14ac:dyDescent="0.15">
      <c r="A299" s="108"/>
      <c r="B299" s="375"/>
      <c r="C299" s="110"/>
      <c r="D299" s="268"/>
      <c r="E299" s="101"/>
      <c r="F299" s="112"/>
      <c r="G299" s="113"/>
      <c r="H299" s="400"/>
      <c r="I299" s="386" t="s">
        <v>8</v>
      </c>
      <c r="J299" s="100" t="s">
        <v>381</v>
      </c>
      <c r="K299" s="100"/>
      <c r="L299" s="388"/>
      <c r="M299" s="388" t="s">
        <v>8</v>
      </c>
      <c r="N299" s="100" t="s">
        <v>382</v>
      </c>
      <c r="O299" s="388"/>
      <c r="P299" s="388"/>
      <c r="Q299" s="388" t="s">
        <v>8</v>
      </c>
      <c r="R299" s="100" t="s">
        <v>383</v>
      </c>
      <c r="T299" s="100"/>
      <c r="U299" s="388" t="s">
        <v>8</v>
      </c>
      <c r="V299" s="100" t="s">
        <v>384</v>
      </c>
      <c r="W299" s="372"/>
      <c r="X299" s="392"/>
      <c r="Y299" s="326"/>
      <c r="Z299" s="326"/>
      <c r="AA299" s="326"/>
      <c r="AB299" s="115"/>
      <c r="AC299" s="117"/>
      <c r="AD299" s="326"/>
      <c r="AE299" s="326"/>
      <c r="AF299" s="115"/>
    </row>
    <row r="300" spans="1:33" s="376" customFormat="1" ht="19.5" customHeight="1" x14ac:dyDescent="0.15">
      <c r="A300" s="127"/>
      <c r="B300" s="383"/>
      <c r="C300" s="129"/>
      <c r="D300" s="263"/>
      <c r="E300" s="131"/>
      <c r="F300" s="132"/>
      <c r="G300" s="133"/>
      <c r="H300" s="401"/>
      <c r="I300" s="395" t="s">
        <v>8</v>
      </c>
      <c r="J300" s="217" t="s">
        <v>385</v>
      </c>
      <c r="K300" s="217"/>
      <c r="L300" s="396"/>
      <c r="M300" s="396"/>
      <c r="N300" s="217"/>
      <c r="O300" s="396"/>
      <c r="P300" s="396"/>
      <c r="Q300" s="396"/>
      <c r="R300" s="217"/>
      <c r="S300" s="378"/>
      <c r="T300" s="217"/>
      <c r="U300" s="396"/>
      <c r="V300" s="217"/>
      <c r="W300" s="397"/>
      <c r="X300" s="398"/>
      <c r="Y300" s="137"/>
      <c r="Z300" s="137"/>
      <c r="AA300" s="137"/>
      <c r="AB300" s="138"/>
      <c r="AC300" s="136"/>
      <c r="AD300" s="137"/>
      <c r="AE300" s="137"/>
      <c r="AF300" s="138"/>
    </row>
    <row r="301" spans="1:33" s="267" customFormat="1" ht="18.75" customHeight="1" x14ac:dyDescent="0.15">
      <c r="A301" s="102"/>
      <c r="B301" s="338"/>
      <c r="C301" s="340"/>
      <c r="D301" s="105"/>
      <c r="E301" s="99"/>
      <c r="F301" s="105"/>
      <c r="G301" s="352"/>
      <c r="H301" s="239" t="s">
        <v>44</v>
      </c>
      <c r="I301" s="191" t="s">
        <v>8</v>
      </c>
      <c r="J301" s="141" t="s">
        <v>22</v>
      </c>
      <c r="K301" s="141"/>
      <c r="L301" s="153"/>
      <c r="M301" s="193" t="s">
        <v>8</v>
      </c>
      <c r="N301" s="141" t="s">
        <v>45</v>
      </c>
      <c r="O301" s="141"/>
      <c r="P301" s="153"/>
      <c r="Q301" s="193" t="s">
        <v>8</v>
      </c>
      <c r="R301" s="154" t="s">
        <v>46</v>
      </c>
      <c r="S301" s="154"/>
      <c r="T301" s="154"/>
      <c r="U301" s="154"/>
      <c r="V301" s="154"/>
      <c r="W301" s="154"/>
      <c r="X301" s="155"/>
      <c r="Y301" s="355" t="s">
        <v>8</v>
      </c>
      <c r="Z301" s="97" t="s">
        <v>17</v>
      </c>
      <c r="AA301" s="97"/>
      <c r="AB301" s="107"/>
      <c r="AC301" s="355" t="s">
        <v>8</v>
      </c>
      <c r="AD301" s="97" t="s">
        <v>17</v>
      </c>
      <c r="AE301" s="97"/>
      <c r="AF301" s="107"/>
      <c r="AG301" s="90"/>
    </row>
    <row r="302" spans="1:33" s="267" customFormat="1" ht="19.5" customHeight="1" x14ac:dyDescent="0.15">
      <c r="A302" s="108"/>
      <c r="B302" s="349"/>
      <c r="C302" s="110"/>
      <c r="D302" s="268"/>
      <c r="E302" s="101"/>
      <c r="F302" s="112"/>
      <c r="G302" s="113"/>
      <c r="H302" s="125" t="s">
        <v>19</v>
      </c>
      <c r="I302" s="176" t="s">
        <v>8</v>
      </c>
      <c r="J302" s="119" t="s">
        <v>20</v>
      </c>
      <c r="K302" s="177"/>
      <c r="L302" s="142"/>
      <c r="M302" s="178" t="s">
        <v>8</v>
      </c>
      <c r="N302" s="119" t="s">
        <v>21</v>
      </c>
      <c r="O302" s="178"/>
      <c r="P302" s="119"/>
      <c r="Q302" s="179"/>
      <c r="R302" s="179"/>
      <c r="S302" s="179"/>
      <c r="T302" s="179"/>
      <c r="U302" s="179"/>
      <c r="V302" s="179"/>
      <c r="W302" s="179"/>
      <c r="X302" s="180"/>
      <c r="Y302" s="366" t="s">
        <v>8</v>
      </c>
      <c r="Z302" s="100" t="s">
        <v>18</v>
      </c>
      <c r="AA302" s="114"/>
      <c r="AB302" s="115"/>
      <c r="AC302" s="366" t="s">
        <v>8</v>
      </c>
      <c r="AD302" s="100" t="s">
        <v>18</v>
      </c>
      <c r="AE302" s="114"/>
      <c r="AF302" s="115"/>
    </row>
    <row r="303" spans="1:33" s="267" customFormat="1" ht="19.5" customHeight="1" x14ac:dyDescent="0.15">
      <c r="A303" s="108"/>
      <c r="B303" s="349"/>
      <c r="C303" s="341" t="s">
        <v>209</v>
      </c>
      <c r="D303" s="366" t="s">
        <v>8</v>
      </c>
      <c r="E303" s="101" t="s">
        <v>210</v>
      </c>
      <c r="F303" s="112"/>
      <c r="G303" s="113"/>
      <c r="H303" s="125" t="s">
        <v>47</v>
      </c>
      <c r="I303" s="176" t="s">
        <v>8</v>
      </c>
      <c r="J303" s="119" t="s">
        <v>20</v>
      </c>
      <c r="K303" s="177"/>
      <c r="L303" s="142"/>
      <c r="M303" s="178" t="s">
        <v>8</v>
      </c>
      <c r="N303" s="119" t="s">
        <v>21</v>
      </c>
      <c r="O303" s="178"/>
      <c r="P303" s="119"/>
      <c r="Q303" s="179"/>
      <c r="R303" s="179"/>
      <c r="S303" s="179"/>
      <c r="T303" s="179"/>
      <c r="U303" s="179"/>
      <c r="V303" s="179"/>
      <c r="W303" s="179"/>
      <c r="X303" s="180"/>
      <c r="Y303" s="366"/>
      <c r="Z303" s="100"/>
      <c r="AA303" s="114"/>
      <c r="AB303" s="115"/>
      <c r="AC303" s="366"/>
      <c r="AD303" s="100"/>
      <c r="AE303" s="114"/>
      <c r="AF303" s="115"/>
    </row>
    <row r="304" spans="1:33" s="267" customFormat="1" ht="18.75" customHeight="1" x14ac:dyDescent="0.15">
      <c r="A304" s="366" t="s">
        <v>8</v>
      </c>
      <c r="B304" s="349">
        <v>79</v>
      </c>
      <c r="C304" s="341" t="s">
        <v>212</v>
      </c>
      <c r="D304" s="366" t="s">
        <v>8</v>
      </c>
      <c r="E304" s="101" t="s">
        <v>213</v>
      </c>
      <c r="F304" s="112"/>
      <c r="G304" s="356"/>
      <c r="H304" s="399" t="s">
        <v>123</v>
      </c>
      <c r="I304" s="423" t="s">
        <v>8</v>
      </c>
      <c r="J304" s="425" t="s">
        <v>27</v>
      </c>
      <c r="K304" s="425"/>
      <c r="L304" s="425"/>
      <c r="M304" s="423" t="s">
        <v>8</v>
      </c>
      <c r="N304" s="425" t="s">
        <v>28</v>
      </c>
      <c r="O304" s="425"/>
      <c r="P304" s="425"/>
      <c r="Q304" s="184"/>
      <c r="R304" s="184"/>
      <c r="S304" s="184"/>
      <c r="T304" s="184"/>
      <c r="U304" s="184"/>
      <c r="V304" s="184"/>
      <c r="W304" s="184"/>
      <c r="X304" s="185"/>
      <c r="Y304" s="117"/>
      <c r="Z304" s="114"/>
      <c r="AA304" s="114"/>
      <c r="AB304" s="115"/>
      <c r="AC304" s="117"/>
      <c r="AD304" s="114"/>
      <c r="AE304" s="114"/>
      <c r="AF304" s="115"/>
      <c r="AG304" s="90"/>
    </row>
    <row r="305" spans="1:33" s="267" customFormat="1" ht="18.75" customHeight="1" x14ac:dyDescent="0.15">
      <c r="A305" s="108"/>
      <c r="B305" s="349"/>
      <c r="C305" s="341" t="s">
        <v>216</v>
      </c>
      <c r="D305" s="112"/>
      <c r="E305" s="101" t="s">
        <v>172</v>
      </c>
      <c r="F305" s="112"/>
      <c r="G305" s="356"/>
      <c r="H305" s="422"/>
      <c r="I305" s="424"/>
      <c r="J305" s="426"/>
      <c r="K305" s="426"/>
      <c r="L305" s="426"/>
      <c r="M305" s="424"/>
      <c r="N305" s="426"/>
      <c r="O305" s="426"/>
      <c r="P305" s="426"/>
      <c r="Q305" s="174"/>
      <c r="R305" s="174"/>
      <c r="S305" s="174"/>
      <c r="T305" s="174"/>
      <c r="U305" s="174"/>
      <c r="V305" s="174"/>
      <c r="W305" s="174"/>
      <c r="X305" s="175"/>
      <c r="Y305" s="117"/>
      <c r="Z305" s="114"/>
      <c r="AA305" s="114"/>
      <c r="AB305" s="115"/>
      <c r="AC305" s="117"/>
      <c r="AD305" s="114"/>
      <c r="AE305" s="114"/>
      <c r="AF305" s="115"/>
      <c r="AG305" s="90"/>
    </row>
    <row r="306" spans="1:33" s="267" customFormat="1" ht="18.75" customHeight="1" x14ac:dyDescent="0.15">
      <c r="A306" s="268"/>
      <c r="B306" s="332"/>
      <c r="C306" s="344"/>
      <c r="D306" s="332"/>
      <c r="E306" s="332"/>
      <c r="F306" s="112"/>
      <c r="G306" s="356"/>
      <c r="H306" s="202" t="s">
        <v>79</v>
      </c>
      <c r="I306" s="176" t="s">
        <v>8</v>
      </c>
      <c r="J306" s="119" t="s">
        <v>22</v>
      </c>
      <c r="K306" s="119"/>
      <c r="L306" s="178" t="s">
        <v>8</v>
      </c>
      <c r="M306" s="119" t="s">
        <v>23</v>
      </c>
      <c r="N306" s="119"/>
      <c r="O306" s="178" t="s">
        <v>8</v>
      </c>
      <c r="P306" s="119" t="s">
        <v>24</v>
      </c>
      <c r="Q306" s="179"/>
      <c r="R306" s="179"/>
      <c r="S306" s="179"/>
      <c r="T306" s="179"/>
      <c r="U306" s="203"/>
      <c r="V306" s="203"/>
      <c r="W306" s="203"/>
      <c r="X306" s="204"/>
      <c r="Y306" s="117"/>
      <c r="Z306" s="114"/>
      <c r="AA306" s="114"/>
      <c r="AB306" s="115"/>
      <c r="AC306" s="117"/>
      <c r="AD306" s="114"/>
      <c r="AE306" s="114"/>
      <c r="AF306" s="115"/>
    </row>
    <row r="307" spans="1:33" s="267" customFormat="1" ht="18.75" customHeight="1" x14ac:dyDescent="0.15">
      <c r="A307" s="108"/>
      <c r="B307" s="349"/>
      <c r="C307" s="344"/>
      <c r="D307" s="332"/>
      <c r="E307" s="332"/>
      <c r="F307" s="112"/>
      <c r="G307" s="356"/>
      <c r="H307" s="161" t="s">
        <v>63</v>
      </c>
      <c r="I307" s="357" t="s">
        <v>8</v>
      </c>
      <c r="J307" s="119" t="s">
        <v>22</v>
      </c>
      <c r="K307" s="119"/>
      <c r="L307" s="359" t="s">
        <v>8</v>
      </c>
      <c r="M307" s="119" t="s">
        <v>34</v>
      </c>
      <c r="N307" s="119"/>
      <c r="O307" s="359" t="s">
        <v>8</v>
      </c>
      <c r="P307" s="119" t="s">
        <v>35</v>
      </c>
      <c r="Q307" s="345"/>
      <c r="R307" s="359" t="s">
        <v>8</v>
      </c>
      <c r="S307" s="119" t="s">
        <v>64</v>
      </c>
      <c r="T307" s="345"/>
      <c r="U307" s="345"/>
      <c r="V307" s="345"/>
      <c r="W307" s="345"/>
      <c r="X307" s="144"/>
      <c r="Y307" s="117"/>
      <c r="Z307" s="114"/>
      <c r="AA307" s="114"/>
      <c r="AB307" s="115"/>
      <c r="AC307" s="117"/>
      <c r="AD307" s="114"/>
      <c r="AE307" s="114"/>
      <c r="AF307" s="115"/>
    </row>
    <row r="308" spans="1:33" s="351" customFormat="1" ht="18.75" customHeight="1" x14ac:dyDescent="0.15">
      <c r="A308" s="108"/>
      <c r="B308" s="375"/>
      <c r="C308" s="110"/>
      <c r="D308" s="268"/>
      <c r="E308" s="101"/>
      <c r="F308" s="112"/>
      <c r="G308" s="113"/>
      <c r="H308" s="399" t="s">
        <v>366</v>
      </c>
      <c r="I308" s="385" t="s">
        <v>8</v>
      </c>
      <c r="J308" s="121" t="s">
        <v>367</v>
      </c>
      <c r="K308" s="121"/>
      <c r="L308" s="389"/>
      <c r="M308" s="390"/>
      <c r="N308" s="390"/>
      <c r="O308" s="389"/>
      <c r="P308" s="390"/>
      <c r="Q308" s="391"/>
      <c r="R308" s="389"/>
      <c r="S308" s="390"/>
      <c r="T308" s="391"/>
      <c r="U308" s="387" t="s">
        <v>8</v>
      </c>
      <c r="V308" s="121" t="s">
        <v>368</v>
      </c>
      <c r="W308" s="369"/>
      <c r="X308" s="370"/>
      <c r="Y308" s="114"/>
      <c r="Z308" s="114"/>
      <c r="AA308" s="114"/>
      <c r="AB308" s="115"/>
      <c r="AC308" s="117"/>
      <c r="AD308" s="114"/>
      <c r="AE308" s="114"/>
      <c r="AF308" s="115"/>
      <c r="AG308" s="376"/>
    </row>
    <row r="309" spans="1:33" s="351" customFormat="1" ht="18.75" customHeight="1" x14ac:dyDescent="0.15">
      <c r="A309" s="108"/>
      <c r="B309" s="375"/>
      <c r="C309" s="110"/>
      <c r="D309" s="268"/>
      <c r="E309" s="101"/>
      <c r="F309" s="112"/>
      <c r="G309" s="113"/>
      <c r="H309" s="400"/>
      <c r="I309" s="386" t="s">
        <v>8</v>
      </c>
      <c r="J309" s="100" t="s">
        <v>369</v>
      </c>
      <c r="K309" s="100"/>
      <c r="L309" s="388"/>
      <c r="M309" s="388" t="s">
        <v>8</v>
      </c>
      <c r="N309" s="100" t="s">
        <v>370</v>
      </c>
      <c r="O309" s="388"/>
      <c r="P309" s="388"/>
      <c r="Q309" s="388" t="s">
        <v>8</v>
      </c>
      <c r="R309" s="100" t="s">
        <v>371</v>
      </c>
      <c r="S309" s="376"/>
      <c r="T309" s="100"/>
      <c r="U309" s="388" t="s">
        <v>8</v>
      </c>
      <c r="V309" s="100" t="s">
        <v>372</v>
      </c>
      <c r="W309" s="372"/>
      <c r="X309" s="392"/>
      <c r="Y309" s="114"/>
      <c r="Z309" s="114"/>
      <c r="AA309" s="114"/>
      <c r="AB309" s="115"/>
      <c r="AC309" s="117"/>
      <c r="AD309" s="114"/>
      <c r="AE309" s="114"/>
      <c r="AF309" s="115"/>
      <c r="AG309" s="376"/>
    </row>
    <row r="310" spans="1:33" s="351" customFormat="1" ht="18.75" customHeight="1" x14ac:dyDescent="0.15">
      <c r="A310" s="108"/>
      <c r="B310" s="375"/>
      <c r="C310" s="110"/>
      <c r="D310" s="268"/>
      <c r="E310" s="101"/>
      <c r="F310" s="112"/>
      <c r="G310" s="113"/>
      <c r="H310" s="400"/>
      <c r="I310" s="386" t="s">
        <v>8</v>
      </c>
      <c r="J310" s="251" t="s">
        <v>373</v>
      </c>
      <c r="K310" s="251"/>
      <c r="L310" s="393"/>
      <c r="M310" s="393" t="s">
        <v>8</v>
      </c>
      <c r="N310" s="251" t="s">
        <v>374</v>
      </c>
      <c r="O310" s="393"/>
      <c r="P310" s="393"/>
      <c r="Q310" s="393" t="s">
        <v>8</v>
      </c>
      <c r="R310" s="251" t="s">
        <v>375</v>
      </c>
      <c r="S310" s="231"/>
      <c r="T310" s="251"/>
      <c r="U310" s="393" t="s">
        <v>8</v>
      </c>
      <c r="V310" s="251" t="s">
        <v>376</v>
      </c>
      <c r="W310" s="394"/>
      <c r="X310" s="392"/>
      <c r="Y310" s="114"/>
      <c r="Z310" s="114"/>
      <c r="AA310" s="114"/>
      <c r="AB310" s="115"/>
      <c r="AC310" s="117"/>
      <c r="AD310" s="114"/>
      <c r="AE310" s="114"/>
      <c r="AF310" s="115"/>
      <c r="AG310" s="376"/>
    </row>
    <row r="311" spans="1:33" s="351" customFormat="1" ht="18.75" customHeight="1" x14ac:dyDescent="0.15">
      <c r="A311" s="108"/>
      <c r="B311" s="375"/>
      <c r="C311" s="110"/>
      <c r="D311" s="268"/>
      <c r="E311" s="101"/>
      <c r="F311" s="112"/>
      <c r="G311" s="113"/>
      <c r="H311" s="400"/>
      <c r="I311" s="386" t="s">
        <v>8</v>
      </c>
      <c r="J311" s="100" t="s">
        <v>377</v>
      </c>
      <c r="K311" s="100"/>
      <c r="L311" s="388"/>
      <c r="M311" s="388" t="s">
        <v>8</v>
      </c>
      <c r="N311" s="100" t="s">
        <v>378</v>
      </c>
      <c r="O311" s="388"/>
      <c r="P311" s="388"/>
      <c r="Q311" s="388" t="s">
        <v>8</v>
      </c>
      <c r="R311" s="100" t="s">
        <v>379</v>
      </c>
      <c r="S311" s="376"/>
      <c r="T311" s="100"/>
      <c r="U311" s="388" t="s">
        <v>8</v>
      </c>
      <c r="V311" s="100" t="s">
        <v>380</v>
      </c>
      <c r="W311" s="372"/>
      <c r="X311" s="392"/>
      <c r="Y311" s="114"/>
      <c r="Z311" s="114"/>
      <c r="AA311" s="114"/>
      <c r="AB311" s="115"/>
      <c r="AC311" s="117"/>
      <c r="AD311" s="114"/>
      <c r="AE311" s="114"/>
      <c r="AF311" s="115"/>
      <c r="AG311" s="376"/>
    </row>
    <row r="312" spans="1:33" s="376" customFormat="1" ht="18.75" customHeight="1" x14ac:dyDescent="0.15">
      <c r="A312" s="108"/>
      <c r="B312" s="375"/>
      <c r="C312" s="110"/>
      <c r="D312" s="268"/>
      <c r="E312" s="101"/>
      <c r="F312" s="112"/>
      <c r="G312" s="113"/>
      <c r="H312" s="400"/>
      <c r="I312" s="386" t="s">
        <v>8</v>
      </c>
      <c r="J312" s="100" t="s">
        <v>381</v>
      </c>
      <c r="K312" s="100"/>
      <c r="L312" s="388"/>
      <c r="M312" s="388" t="s">
        <v>8</v>
      </c>
      <c r="N312" s="100" t="s">
        <v>382</v>
      </c>
      <c r="O312" s="388"/>
      <c r="P312" s="388"/>
      <c r="Q312" s="388" t="s">
        <v>8</v>
      </c>
      <c r="R312" s="100" t="s">
        <v>383</v>
      </c>
      <c r="T312" s="100"/>
      <c r="U312" s="388" t="s">
        <v>8</v>
      </c>
      <c r="V312" s="100" t="s">
        <v>384</v>
      </c>
      <c r="W312" s="372"/>
      <c r="X312" s="392"/>
      <c r="Y312" s="326"/>
      <c r="Z312" s="326"/>
      <c r="AA312" s="326"/>
      <c r="AB312" s="115"/>
      <c r="AC312" s="117"/>
      <c r="AD312" s="326"/>
      <c r="AE312" s="326"/>
      <c r="AF312" s="115"/>
    </row>
    <row r="313" spans="1:33" s="376" customFormat="1" ht="19.5" customHeight="1" x14ac:dyDescent="0.15">
      <c r="A313" s="127"/>
      <c r="B313" s="383"/>
      <c r="C313" s="129"/>
      <c r="D313" s="263"/>
      <c r="E313" s="131"/>
      <c r="F313" s="132"/>
      <c r="G313" s="133"/>
      <c r="H313" s="401"/>
      <c r="I313" s="395" t="s">
        <v>8</v>
      </c>
      <c r="J313" s="217" t="s">
        <v>385</v>
      </c>
      <c r="K313" s="217"/>
      <c r="L313" s="396"/>
      <c r="M313" s="396"/>
      <c r="N313" s="217"/>
      <c r="O313" s="396"/>
      <c r="P313" s="396"/>
      <c r="Q313" s="396"/>
      <c r="R313" s="217"/>
      <c r="S313" s="378"/>
      <c r="T313" s="217"/>
      <c r="U313" s="396"/>
      <c r="V313" s="217"/>
      <c r="W313" s="397"/>
      <c r="X313" s="398"/>
      <c r="Y313" s="137"/>
      <c r="Z313" s="137"/>
      <c r="AA313" s="137"/>
      <c r="AB313" s="138"/>
      <c r="AC313" s="136"/>
      <c r="AD313" s="137"/>
      <c r="AE313" s="137"/>
      <c r="AF313" s="138"/>
    </row>
    <row r="314" spans="1:33" s="330" customFormat="1" ht="18.75" customHeight="1" x14ac:dyDescent="0.15">
      <c r="A314" s="102"/>
      <c r="B314" s="338"/>
      <c r="C314" s="340"/>
      <c r="D314" s="105"/>
      <c r="E314" s="99"/>
      <c r="F314" s="105"/>
      <c r="G314" s="352"/>
      <c r="H314" s="239" t="s">
        <v>44</v>
      </c>
      <c r="I314" s="353" t="s">
        <v>8</v>
      </c>
      <c r="J314" s="141" t="s">
        <v>22</v>
      </c>
      <c r="K314" s="141"/>
      <c r="L314" s="153"/>
      <c r="M314" s="354" t="s">
        <v>8</v>
      </c>
      <c r="N314" s="141" t="s">
        <v>45</v>
      </c>
      <c r="O314" s="141"/>
      <c r="P314" s="153"/>
      <c r="Q314" s="354" t="s">
        <v>8</v>
      </c>
      <c r="R314" s="154" t="s">
        <v>46</v>
      </c>
      <c r="S314" s="154"/>
      <c r="T314" s="154"/>
      <c r="U314" s="154"/>
      <c r="V314" s="154"/>
      <c r="W314" s="154"/>
      <c r="X314" s="155"/>
      <c r="Y314" s="355" t="s">
        <v>8</v>
      </c>
      <c r="Z314" s="97" t="s">
        <v>17</v>
      </c>
      <c r="AA314" s="97"/>
      <c r="AB314" s="107"/>
      <c r="AC314" s="355" t="s">
        <v>8</v>
      </c>
      <c r="AD314" s="97" t="s">
        <v>17</v>
      </c>
      <c r="AE314" s="97"/>
      <c r="AF314" s="107"/>
      <c r="AG314" s="90"/>
    </row>
    <row r="315" spans="1:33" s="330" customFormat="1" ht="19.5" customHeight="1" x14ac:dyDescent="0.15">
      <c r="A315" s="108"/>
      <c r="B315" s="349"/>
      <c r="C315" s="110"/>
      <c r="D315" s="268"/>
      <c r="E315" s="101"/>
      <c r="F315" s="112"/>
      <c r="G315" s="113"/>
      <c r="H315" s="125" t="s">
        <v>19</v>
      </c>
      <c r="I315" s="176" t="s">
        <v>8</v>
      </c>
      <c r="J315" s="119" t="s">
        <v>20</v>
      </c>
      <c r="K315" s="177"/>
      <c r="L315" s="142"/>
      <c r="M315" s="178" t="s">
        <v>8</v>
      </c>
      <c r="N315" s="119" t="s">
        <v>21</v>
      </c>
      <c r="O315" s="178"/>
      <c r="P315" s="119"/>
      <c r="Q315" s="179"/>
      <c r="R315" s="179"/>
      <c r="S315" s="179"/>
      <c r="T315" s="179"/>
      <c r="U315" s="179"/>
      <c r="V315" s="179"/>
      <c r="W315" s="179"/>
      <c r="X315" s="180"/>
      <c r="Y315" s="366" t="s">
        <v>8</v>
      </c>
      <c r="Z315" s="100" t="s">
        <v>18</v>
      </c>
      <c r="AA315" s="114"/>
      <c r="AB315" s="115"/>
      <c r="AC315" s="366" t="s">
        <v>8</v>
      </c>
      <c r="AD315" s="100" t="s">
        <v>18</v>
      </c>
      <c r="AE315" s="114"/>
      <c r="AF315" s="115"/>
    </row>
    <row r="316" spans="1:33" s="330" customFormat="1" ht="19.5" customHeight="1" x14ac:dyDescent="0.15">
      <c r="A316" s="108"/>
      <c r="B316" s="349"/>
      <c r="C316" s="110"/>
      <c r="D316" s="268"/>
      <c r="E316" s="101"/>
      <c r="F316" s="112"/>
      <c r="G316" s="113"/>
      <c r="H316" s="125" t="s">
        <v>47</v>
      </c>
      <c r="I316" s="176" t="s">
        <v>8</v>
      </c>
      <c r="J316" s="119" t="s">
        <v>20</v>
      </c>
      <c r="K316" s="177"/>
      <c r="L316" s="142"/>
      <c r="M316" s="178" t="s">
        <v>8</v>
      </c>
      <c r="N316" s="119" t="s">
        <v>21</v>
      </c>
      <c r="O316" s="178"/>
      <c r="P316" s="119"/>
      <c r="Q316" s="179"/>
      <c r="R316" s="179"/>
      <c r="S316" s="179"/>
      <c r="T316" s="179"/>
      <c r="U316" s="179"/>
      <c r="V316" s="179"/>
      <c r="W316" s="179"/>
      <c r="X316" s="180"/>
      <c r="Y316" s="366"/>
      <c r="Z316" s="100"/>
      <c r="AA316" s="114"/>
      <c r="AB316" s="115"/>
      <c r="AC316" s="366"/>
      <c r="AD316" s="100"/>
      <c r="AE316" s="114"/>
      <c r="AF316" s="115"/>
    </row>
    <row r="317" spans="1:33" s="330" customFormat="1" ht="18.75" customHeight="1" x14ac:dyDescent="0.15">
      <c r="A317" s="108"/>
      <c r="B317" s="349"/>
      <c r="C317" s="341"/>
      <c r="D317" s="112"/>
      <c r="E317" s="101"/>
      <c r="F317" s="112"/>
      <c r="G317" s="356"/>
      <c r="H317" s="399" t="s">
        <v>48</v>
      </c>
      <c r="I317" s="439" t="s">
        <v>8</v>
      </c>
      <c r="J317" s="425" t="s">
        <v>22</v>
      </c>
      <c r="K317" s="425"/>
      <c r="L317" s="442" t="s">
        <v>8</v>
      </c>
      <c r="M317" s="425" t="s">
        <v>26</v>
      </c>
      <c r="N317" s="425"/>
      <c r="O317" s="334"/>
      <c r="P317" s="334"/>
      <c r="Q317" s="334"/>
      <c r="R317" s="334"/>
      <c r="S317" s="334"/>
      <c r="T317" s="334"/>
      <c r="U317" s="334"/>
      <c r="V317" s="334"/>
      <c r="W317" s="334"/>
      <c r="X317" s="342"/>
      <c r="Y317" s="117"/>
      <c r="Z317" s="114"/>
      <c r="AA317" s="114"/>
      <c r="AB317" s="115"/>
      <c r="AC317" s="117"/>
      <c r="AD317" s="114"/>
      <c r="AE317" s="114"/>
      <c r="AF317" s="115"/>
    </row>
    <row r="318" spans="1:33" s="330" customFormat="1" ht="18.75" customHeight="1" x14ac:dyDescent="0.15">
      <c r="A318" s="108"/>
      <c r="B318" s="349"/>
      <c r="C318" s="341"/>
      <c r="D318" s="112"/>
      <c r="E318" s="101"/>
      <c r="F318" s="112"/>
      <c r="G318" s="356"/>
      <c r="H318" s="400"/>
      <c r="I318" s="440"/>
      <c r="J318" s="433"/>
      <c r="K318" s="433"/>
      <c r="L318" s="443"/>
      <c r="M318" s="433"/>
      <c r="N318" s="433"/>
      <c r="O318" s="332"/>
      <c r="P318" s="332"/>
      <c r="Q318" s="332"/>
      <c r="R318" s="332"/>
      <c r="S318" s="332"/>
      <c r="T318" s="332"/>
      <c r="U318" s="332"/>
      <c r="V318" s="332"/>
      <c r="W318" s="332"/>
      <c r="X318" s="269"/>
      <c r="Y318" s="117"/>
      <c r="Z318" s="114"/>
      <c r="AA318" s="114"/>
      <c r="AB318" s="115"/>
      <c r="AC318" s="117"/>
      <c r="AD318" s="114"/>
      <c r="AE318" s="114"/>
      <c r="AF318" s="115"/>
    </row>
    <row r="319" spans="1:33" s="330" customFormat="1" ht="18.75" customHeight="1" x14ac:dyDescent="0.15">
      <c r="A319" s="108"/>
      <c r="B319" s="349"/>
      <c r="C319" s="341"/>
      <c r="D319" s="112"/>
      <c r="E319" s="101"/>
      <c r="F319" s="112"/>
      <c r="G319" s="356"/>
      <c r="H319" s="422"/>
      <c r="I319" s="441"/>
      <c r="J319" s="426"/>
      <c r="K319" s="426"/>
      <c r="L319" s="444"/>
      <c r="M319" s="426"/>
      <c r="N319" s="426"/>
      <c r="O319" s="333"/>
      <c r="P319" s="333"/>
      <c r="Q319" s="333"/>
      <c r="R319" s="333"/>
      <c r="S319" s="333"/>
      <c r="T319" s="333"/>
      <c r="U319" s="333"/>
      <c r="V319" s="333"/>
      <c r="W319" s="333"/>
      <c r="X319" s="343"/>
      <c r="Y319" s="117"/>
      <c r="Z319" s="114"/>
      <c r="AA319" s="114"/>
      <c r="AB319" s="115"/>
      <c r="AC319" s="117"/>
      <c r="AD319" s="114"/>
      <c r="AE319" s="114"/>
      <c r="AF319" s="115"/>
    </row>
    <row r="320" spans="1:33" s="330" customFormat="1" ht="18.75" customHeight="1" x14ac:dyDescent="0.15">
      <c r="A320" s="108"/>
      <c r="B320" s="349"/>
      <c r="C320" s="341"/>
      <c r="D320" s="112"/>
      <c r="E320" s="101"/>
      <c r="F320" s="112"/>
      <c r="G320" s="356"/>
      <c r="H320" s="161" t="s">
        <v>49</v>
      </c>
      <c r="I320" s="357" t="s">
        <v>8</v>
      </c>
      <c r="J320" s="119" t="s">
        <v>36</v>
      </c>
      <c r="K320" s="358"/>
      <c r="L320" s="142"/>
      <c r="M320" s="359" t="s">
        <v>8</v>
      </c>
      <c r="N320" s="119" t="s">
        <v>37</v>
      </c>
      <c r="O320" s="360"/>
      <c r="P320" s="360"/>
      <c r="Q320" s="360"/>
      <c r="R320" s="360"/>
      <c r="S320" s="360"/>
      <c r="T320" s="360"/>
      <c r="U320" s="360"/>
      <c r="V320" s="360"/>
      <c r="W320" s="360"/>
      <c r="X320" s="361"/>
      <c r="Y320" s="117"/>
      <c r="Z320" s="114"/>
      <c r="AA320" s="114"/>
      <c r="AB320" s="115"/>
      <c r="AC320" s="117"/>
      <c r="AD320" s="114"/>
      <c r="AE320" s="114"/>
      <c r="AF320" s="115"/>
    </row>
    <row r="321" spans="1:33" s="330" customFormat="1" ht="18.75" customHeight="1" x14ac:dyDescent="0.15">
      <c r="A321" s="108"/>
      <c r="B321" s="349"/>
      <c r="C321" s="341"/>
      <c r="D321" s="112"/>
      <c r="E321" s="101"/>
      <c r="F321" s="112"/>
      <c r="G321" s="356"/>
      <c r="H321" s="347" t="s">
        <v>55</v>
      </c>
      <c r="I321" s="367" t="s">
        <v>8</v>
      </c>
      <c r="J321" s="119" t="s">
        <v>22</v>
      </c>
      <c r="K321" s="119"/>
      <c r="L321" s="359" t="s">
        <v>8</v>
      </c>
      <c r="M321" s="119" t="s">
        <v>23</v>
      </c>
      <c r="N321" s="119"/>
      <c r="O321" s="368" t="s">
        <v>8</v>
      </c>
      <c r="P321" s="119" t="s">
        <v>24</v>
      </c>
      <c r="Q321" s="345"/>
      <c r="R321" s="345"/>
      <c r="S321" s="345"/>
      <c r="T321" s="345"/>
      <c r="U321" s="345"/>
      <c r="V321" s="345"/>
      <c r="W321" s="345"/>
      <c r="X321" s="144"/>
      <c r="Y321" s="117"/>
      <c r="Z321" s="114"/>
      <c r="AA321" s="114"/>
      <c r="AB321" s="115"/>
      <c r="AC321" s="117"/>
      <c r="AD321" s="114"/>
      <c r="AE321" s="114"/>
      <c r="AF321" s="115"/>
    </row>
    <row r="322" spans="1:33" s="330" customFormat="1" ht="18.75" customHeight="1" x14ac:dyDescent="0.15">
      <c r="A322" s="366" t="s">
        <v>8</v>
      </c>
      <c r="B322" s="349">
        <v>74</v>
      </c>
      <c r="C322" s="341" t="s">
        <v>217</v>
      </c>
      <c r="D322" s="366" t="s">
        <v>8</v>
      </c>
      <c r="E322" s="101" t="s">
        <v>74</v>
      </c>
      <c r="F322" s="112"/>
      <c r="G322" s="356"/>
      <c r="H322" s="347" t="s">
        <v>73</v>
      </c>
      <c r="I322" s="357" t="s">
        <v>8</v>
      </c>
      <c r="J322" s="119" t="s">
        <v>22</v>
      </c>
      <c r="K322" s="119"/>
      <c r="L322" s="359" t="s">
        <v>8</v>
      </c>
      <c r="M322" s="119" t="s">
        <v>38</v>
      </c>
      <c r="N322" s="119"/>
      <c r="O322" s="359" t="s">
        <v>8</v>
      </c>
      <c r="P322" s="119" t="s">
        <v>39</v>
      </c>
      <c r="Q322" s="345"/>
      <c r="R322" s="345"/>
      <c r="S322" s="345"/>
      <c r="T322" s="345"/>
      <c r="U322" s="345"/>
      <c r="V322" s="345"/>
      <c r="W322" s="345"/>
      <c r="X322" s="144"/>
      <c r="Y322" s="117"/>
      <c r="Z322" s="114"/>
      <c r="AA322" s="114"/>
      <c r="AB322" s="115"/>
      <c r="AC322" s="117"/>
      <c r="AD322" s="114"/>
      <c r="AE322" s="114"/>
      <c r="AF322" s="115"/>
    </row>
    <row r="323" spans="1:33" s="330" customFormat="1" ht="18.75" customHeight="1" x14ac:dyDescent="0.15">
      <c r="A323" s="108"/>
      <c r="B323" s="349"/>
      <c r="C323" s="341" t="s">
        <v>54</v>
      </c>
      <c r="D323" s="366" t="s">
        <v>8</v>
      </c>
      <c r="E323" s="101" t="s">
        <v>161</v>
      </c>
      <c r="F323" s="112"/>
      <c r="G323" s="356"/>
      <c r="H323" s="347" t="s">
        <v>86</v>
      </c>
      <c r="I323" s="357" t="s">
        <v>8</v>
      </c>
      <c r="J323" s="119" t="s">
        <v>22</v>
      </c>
      <c r="K323" s="358"/>
      <c r="L323" s="359" t="s">
        <v>8</v>
      </c>
      <c r="M323" s="119" t="s">
        <v>26</v>
      </c>
      <c r="N323" s="345"/>
      <c r="O323" s="345"/>
      <c r="P323" s="345"/>
      <c r="Q323" s="345"/>
      <c r="R323" s="345"/>
      <c r="S323" s="345"/>
      <c r="T323" s="345"/>
      <c r="U323" s="345"/>
      <c r="V323" s="345"/>
      <c r="W323" s="345"/>
      <c r="X323" s="144"/>
      <c r="Y323" s="117"/>
      <c r="Z323" s="114"/>
      <c r="AA323" s="114"/>
      <c r="AB323" s="115"/>
      <c r="AC323" s="117"/>
      <c r="AD323" s="114"/>
      <c r="AE323" s="114"/>
      <c r="AF323" s="115"/>
    </row>
    <row r="324" spans="1:33" s="330" customFormat="1" ht="18.75" customHeight="1" x14ac:dyDescent="0.15">
      <c r="A324" s="108"/>
      <c r="B324" s="349"/>
      <c r="C324" s="341"/>
      <c r="D324" s="366" t="s">
        <v>8</v>
      </c>
      <c r="E324" s="101" t="s">
        <v>162</v>
      </c>
      <c r="F324" s="112"/>
      <c r="G324" s="356"/>
      <c r="H324" s="161" t="s">
        <v>125</v>
      </c>
      <c r="I324" s="357" t="s">
        <v>8</v>
      </c>
      <c r="J324" s="119" t="s">
        <v>22</v>
      </c>
      <c r="K324" s="358"/>
      <c r="L324" s="359" t="s">
        <v>8</v>
      </c>
      <c r="M324" s="119" t="s">
        <v>26</v>
      </c>
      <c r="N324" s="345"/>
      <c r="O324" s="345"/>
      <c r="P324" s="345"/>
      <c r="Q324" s="345"/>
      <c r="R324" s="345"/>
      <c r="S324" s="345"/>
      <c r="T324" s="345"/>
      <c r="U324" s="345"/>
      <c r="V324" s="345"/>
      <c r="W324" s="345"/>
      <c r="X324" s="144"/>
      <c r="Y324" s="117"/>
      <c r="Z324" s="114"/>
      <c r="AA324" s="114"/>
      <c r="AB324" s="115"/>
      <c r="AC324" s="117"/>
      <c r="AD324" s="114"/>
      <c r="AE324" s="114"/>
      <c r="AF324" s="115"/>
    </row>
    <row r="325" spans="1:33" s="330" customFormat="1" ht="18.75" customHeight="1" x14ac:dyDescent="0.15">
      <c r="A325" s="108"/>
      <c r="B325" s="349"/>
      <c r="C325" s="110"/>
      <c r="D325" s="268"/>
      <c r="E325" s="101"/>
      <c r="F325" s="112"/>
      <c r="G325" s="356"/>
      <c r="H325" s="100" t="s">
        <v>60</v>
      </c>
      <c r="I325" s="357" t="s">
        <v>8</v>
      </c>
      <c r="J325" s="119" t="s">
        <v>22</v>
      </c>
      <c r="K325" s="358"/>
      <c r="L325" s="359" t="s">
        <v>8</v>
      </c>
      <c r="M325" s="119" t="s">
        <v>26</v>
      </c>
      <c r="N325" s="345"/>
      <c r="O325" s="345"/>
      <c r="P325" s="345"/>
      <c r="Q325" s="345"/>
      <c r="R325" s="345"/>
      <c r="S325" s="345"/>
      <c r="T325" s="345"/>
      <c r="U325" s="345"/>
      <c r="V325" s="345"/>
      <c r="W325" s="345"/>
      <c r="X325" s="144"/>
      <c r="Y325" s="117"/>
      <c r="Z325" s="114"/>
      <c r="AA325" s="114"/>
      <c r="AB325" s="115"/>
      <c r="AC325" s="117"/>
      <c r="AD325" s="114"/>
      <c r="AE325" s="114"/>
      <c r="AF325" s="115"/>
    </row>
    <row r="326" spans="1:33" s="330" customFormat="1" ht="18.75" customHeight="1" x14ac:dyDescent="0.15">
      <c r="A326" s="108"/>
      <c r="B326" s="349"/>
      <c r="C326" s="110"/>
      <c r="D326" s="268"/>
      <c r="E326" s="101"/>
      <c r="F326" s="112"/>
      <c r="G326" s="356"/>
      <c r="H326" s="347" t="s">
        <v>61</v>
      </c>
      <c r="I326" s="357" t="s">
        <v>8</v>
      </c>
      <c r="J326" s="119" t="s">
        <v>22</v>
      </c>
      <c r="K326" s="358"/>
      <c r="L326" s="359" t="s">
        <v>8</v>
      </c>
      <c r="M326" s="119" t="s">
        <v>26</v>
      </c>
      <c r="N326" s="345"/>
      <c r="O326" s="345"/>
      <c r="P326" s="345"/>
      <c r="Q326" s="345"/>
      <c r="R326" s="345"/>
      <c r="S326" s="345"/>
      <c r="T326" s="345"/>
      <c r="U326" s="345"/>
      <c r="V326" s="345"/>
      <c r="W326" s="345"/>
      <c r="X326" s="144"/>
      <c r="Y326" s="117"/>
      <c r="Z326" s="114"/>
      <c r="AA326" s="114"/>
      <c r="AB326" s="115"/>
      <c r="AC326" s="117"/>
      <c r="AD326" s="114"/>
      <c r="AE326" s="114"/>
      <c r="AF326" s="115"/>
    </row>
    <row r="327" spans="1:33" s="330" customFormat="1" ht="18.75" customHeight="1" x14ac:dyDescent="0.15">
      <c r="A327" s="108"/>
      <c r="B327" s="349"/>
      <c r="C327" s="110"/>
      <c r="D327" s="268"/>
      <c r="E327" s="101"/>
      <c r="F327" s="112"/>
      <c r="G327" s="356"/>
      <c r="H327" s="347" t="s">
        <v>62</v>
      </c>
      <c r="I327" s="357" t="s">
        <v>8</v>
      </c>
      <c r="J327" s="119" t="s">
        <v>22</v>
      </c>
      <c r="K327" s="358"/>
      <c r="L327" s="359" t="s">
        <v>8</v>
      </c>
      <c r="M327" s="119" t="s">
        <v>26</v>
      </c>
      <c r="N327" s="345"/>
      <c r="O327" s="345"/>
      <c r="P327" s="345"/>
      <c r="Q327" s="345"/>
      <c r="R327" s="345"/>
      <c r="S327" s="345"/>
      <c r="T327" s="345"/>
      <c r="U327" s="345"/>
      <c r="V327" s="345"/>
      <c r="W327" s="345"/>
      <c r="X327" s="144"/>
      <c r="Y327" s="117"/>
      <c r="Z327" s="114"/>
      <c r="AA327" s="114"/>
      <c r="AB327" s="115"/>
      <c r="AC327" s="117"/>
      <c r="AD327" s="114"/>
      <c r="AE327" s="114"/>
      <c r="AF327" s="115"/>
    </row>
    <row r="328" spans="1:33" s="330" customFormat="1" ht="18.75" customHeight="1" x14ac:dyDescent="0.15">
      <c r="A328" s="108"/>
      <c r="B328" s="349"/>
      <c r="C328" s="341"/>
      <c r="D328" s="112"/>
      <c r="E328" s="101"/>
      <c r="F328" s="112"/>
      <c r="G328" s="356"/>
      <c r="H328" s="161" t="s">
        <v>63</v>
      </c>
      <c r="I328" s="357" t="s">
        <v>8</v>
      </c>
      <c r="J328" s="119" t="s">
        <v>22</v>
      </c>
      <c r="K328" s="119"/>
      <c r="L328" s="359" t="s">
        <v>8</v>
      </c>
      <c r="M328" s="119" t="s">
        <v>67</v>
      </c>
      <c r="N328" s="119"/>
      <c r="O328" s="359" t="s">
        <v>8</v>
      </c>
      <c r="P328" s="119" t="s">
        <v>43</v>
      </c>
      <c r="Q328" s="345"/>
      <c r="R328" s="359" t="s">
        <v>8</v>
      </c>
      <c r="S328" s="119" t="s">
        <v>68</v>
      </c>
      <c r="T328" s="345"/>
      <c r="U328" s="345"/>
      <c r="V328" s="345"/>
      <c r="W328" s="345"/>
      <c r="X328" s="144"/>
      <c r="Y328" s="117"/>
      <c r="Z328" s="114"/>
      <c r="AA328" s="114"/>
      <c r="AB328" s="115"/>
      <c r="AC328" s="117"/>
      <c r="AD328" s="114"/>
      <c r="AE328" s="114"/>
      <c r="AF328" s="115"/>
    </row>
    <row r="329" spans="1:33" s="351" customFormat="1" ht="18.75" customHeight="1" x14ac:dyDescent="0.15">
      <c r="A329" s="108"/>
      <c r="B329" s="375"/>
      <c r="C329" s="110"/>
      <c r="D329" s="268"/>
      <c r="E329" s="101"/>
      <c r="F329" s="112"/>
      <c r="G329" s="113"/>
      <c r="H329" s="399" t="s">
        <v>366</v>
      </c>
      <c r="I329" s="385" t="s">
        <v>8</v>
      </c>
      <c r="J329" s="121" t="s">
        <v>367</v>
      </c>
      <c r="K329" s="121"/>
      <c r="L329" s="389"/>
      <c r="M329" s="390"/>
      <c r="N329" s="390"/>
      <c r="O329" s="389"/>
      <c r="P329" s="390"/>
      <c r="Q329" s="391"/>
      <c r="R329" s="389"/>
      <c r="S329" s="390"/>
      <c r="T329" s="391"/>
      <c r="U329" s="387" t="s">
        <v>8</v>
      </c>
      <c r="V329" s="121" t="s">
        <v>368</v>
      </c>
      <c r="W329" s="369"/>
      <c r="X329" s="370"/>
      <c r="Y329" s="114"/>
      <c r="Z329" s="114"/>
      <c r="AA329" s="114"/>
      <c r="AB329" s="115"/>
      <c r="AC329" s="117"/>
      <c r="AD329" s="114"/>
      <c r="AE329" s="114"/>
      <c r="AF329" s="115"/>
      <c r="AG329" s="376"/>
    </row>
    <row r="330" spans="1:33" s="351" customFormat="1" ht="18.75" customHeight="1" x14ac:dyDescent="0.15">
      <c r="A330" s="108"/>
      <c r="B330" s="375"/>
      <c r="C330" s="110"/>
      <c r="D330" s="268"/>
      <c r="E330" s="101"/>
      <c r="F330" s="112"/>
      <c r="G330" s="113"/>
      <c r="H330" s="400"/>
      <c r="I330" s="386" t="s">
        <v>8</v>
      </c>
      <c r="J330" s="100" t="s">
        <v>369</v>
      </c>
      <c r="K330" s="100"/>
      <c r="L330" s="388"/>
      <c r="M330" s="388" t="s">
        <v>8</v>
      </c>
      <c r="N330" s="100" t="s">
        <v>370</v>
      </c>
      <c r="O330" s="388"/>
      <c r="P330" s="388"/>
      <c r="Q330" s="388" t="s">
        <v>8</v>
      </c>
      <c r="R330" s="100" t="s">
        <v>371</v>
      </c>
      <c r="S330" s="376"/>
      <c r="T330" s="100"/>
      <c r="U330" s="388" t="s">
        <v>8</v>
      </c>
      <c r="V330" s="100" t="s">
        <v>372</v>
      </c>
      <c r="W330" s="372"/>
      <c r="X330" s="392"/>
      <c r="Y330" s="114"/>
      <c r="Z330" s="114"/>
      <c r="AA330" s="114"/>
      <c r="AB330" s="115"/>
      <c r="AC330" s="117"/>
      <c r="AD330" s="114"/>
      <c r="AE330" s="114"/>
      <c r="AF330" s="115"/>
      <c r="AG330" s="376"/>
    </row>
    <row r="331" spans="1:33" s="351" customFormat="1" ht="18.75" customHeight="1" x14ac:dyDescent="0.15">
      <c r="A331" s="108"/>
      <c r="B331" s="375"/>
      <c r="C331" s="110"/>
      <c r="D331" s="268"/>
      <c r="E331" s="101"/>
      <c r="F331" s="112"/>
      <c r="G331" s="113"/>
      <c r="H331" s="400"/>
      <c r="I331" s="386" t="s">
        <v>8</v>
      </c>
      <c r="J331" s="251" t="s">
        <v>373</v>
      </c>
      <c r="K331" s="251"/>
      <c r="L331" s="393"/>
      <c r="M331" s="393" t="s">
        <v>8</v>
      </c>
      <c r="N331" s="251" t="s">
        <v>374</v>
      </c>
      <c r="O331" s="393"/>
      <c r="P331" s="393"/>
      <c r="Q331" s="393" t="s">
        <v>8</v>
      </c>
      <c r="R331" s="251" t="s">
        <v>375</v>
      </c>
      <c r="S331" s="231"/>
      <c r="T331" s="251"/>
      <c r="U331" s="393" t="s">
        <v>8</v>
      </c>
      <c r="V331" s="251" t="s">
        <v>376</v>
      </c>
      <c r="W331" s="394"/>
      <c r="X331" s="392"/>
      <c r="Y331" s="114"/>
      <c r="Z331" s="114"/>
      <c r="AA331" s="114"/>
      <c r="AB331" s="115"/>
      <c r="AC331" s="117"/>
      <c r="AD331" s="114"/>
      <c r="AE331" s="114"/>
      <c r="AF331" s="115"/>
      <c r="AG331" s="376"/>
    </row>
    <row r="332" spans="1:33" s="351" customFormat="1" ht="18.75" customHeight="1" x14ac:dyDescent="0.15">
      <c r="A332" s="108"/>
      <c r="B332" s="375"/>
      <c r="C332" s="110"/>
      <c r="D332" s="268"/>
      <c r="E332" s="101"/>
      <c r="F332" s="112"/>
      <c r="G332" s="113"/>
      <c r="H332" s="400"/>
      <c r="I332" s="386" t="s">
        <v>8</v>
      </c>
      <c r="J332" s="100" t="s">
        <v>377</v>
      </c>
      <c r="K332" s="100"/>
      <c r="L332" s="388"/>
      <c r="M332" s="388" t="s">
        <v>8</v>
      </c>
      <c r="N332" s="100" t="s">
        <v>378</v>
      </c>
      <c r="O332" s="388"/>
      <c r="P332" s="388"/>
      <c r="Q332" s="388" t="s">
        <v>8</v>
      </c>
      <c r="R332" s="100" t="s">
        <v>379</v>
      </c>
      <c r="S332" s="376"/>
      <c r="T332" s="100"/>
      <c r="U332" s="388" t="s">
        <v>8</v>
      </c>
      <c r="V332" s="100" t="s">
        <v>380</v>
      </c>
      <c r="W332" s="372"/>
      <c r="X332" s="392"/>
      <c r="Y332" s="114"/>
      <c r="Z332" s="114"/>
      <c r="AA332" s="114"/>
      <c r="AB332" s="115"/>
      <c r="AC332" s="117"/>
      <c r="AD332" s="114"/>
      <c r="AE332" s="114"/>
      <c r="AF332" s="115"/>
      <c r="AG332" s="376"/>
    </row>
    <row r="333" spans="1:33" s="376" customFormat="1" ht="18.75" customHeight="1" x14ac:dyDescent="0.15">
      <c r="A333" s="108"/>
      <c r="B333" s="375"/>
      <c r="C333" s="110"/>
      <c r="D333" s="268"/>
      <c r="E333" s="101"/>
      <c r="F333" s="112"/>
      <c r="G333" s="113"/>
      <c r="H333" s="400"/>
      <c r="I333" s="386" t="s">
        <v>8</v>
      </c>
      <c r="J333" s="100" t="s">
        <v>381</v>
      </c>
      <c r="K333" s="100"/>
      <c r="L333" s="388"/>
      <c r="M333" s="388" t="s">
        <v>8</v>
      </c>
      <c r="N333" s="100" t="s">
        <v>382</v>
      </c>
      <c r="O333" s="388"/>
      <c r="P333" s="388"/>
      <c r="Q333" s="388" t="s">
        <v>8</v>
      </c>
      <c r="R333" s="100" t="s">
        <v>383</v>
      </c>
      <c r="T333" s="100"/>
      <c r="U333" s="388" t="s">
        <v>8</v>
      </c>
      <c r="V333" s="100" t="s">
        <v>384</v>
      </c>
      <c r="W333" s="372"/>
      <c r="X333" s="392"/>
      <c r="Y333" s="326"/>
      <c r="Z333" s="326"/>
      <c r="AA333" s="326"/>
      <c r="AB333" s="115"/>
      <c r="AC333" s="117"/>
      <c r="AD333" s="326"/>
      <c r="AE333" s="326"/>
      <c r="AF333" s="115"/>
    </row>
    <row r="334" spans="1:33" s="376" customFormat="1" ht="19.5" customHeight="1" x14ac:dyDescent="0.15">
      <c r="A334" s="127"/>
      <c r="B334" s="383"/>
      <c r="C334" s="129"/>
      <c r="D334" s="263"/>
      <c r="E334" s="131"/>
      <c r="F334" s="132"/>
      <c r="G334" s="133"/>
      <c r="H334" s="401"/>
      <c r="I334" s="395" t="s">
        <v>8</v>
      </c>
      <c r="J334" s="217" t="s">
        <v>385</v>
      </c>
      <c r="K334" s="217"/>
      <c r="L334" s="396"/>
      <c r="M334" s="396"/>
      <c r="N334" s="217"/>
      <c r="O334" s="396"/>
      <c r="P334" s="396"/>
      <c r="Q334" s="396"/>
      <c r="R334" s="217"/>
      <c r="S334" s="378"/>
      <c r="T334" s="217"/>
      <c r="U334" s="396"/>
      <c r="V334" s="217"/>
      <c r="W334" s="397"/>
      <c r="X334" s="398"/>
      <c r="Y334" s="137"/>
      <c r="Z334" s="137"/>
      <c r="AA334" s="137"/>
      <c r="AB334" s="138"/>
      <c r="AC334" s="136"/>
      <c r="AD334" s="137"/>
      <c r="AE334" s="137"/>
      <c r="AF334" s="138"/>
    </row>
    <row r="335" spans="1:33" ht="18.75" customHeight="1" x14ac:dyDescent="0.15">
      <c r="A335" s="102"/>
      <c r="B335" s="103"/>
      <c r="C335" s="152"/>
      <c r="D335" s="105"/>
      <c r="E335" s="99"/>
      <c r="F335" s="105"/>
      <c r="G335" s="170"/>
      <c r="H335" s="239" t="s">
        <v>164</v>
      </c>
      <c r="I335" s="191" t="s">
        <v>8</v>
      </c>
      <c r="J335" s="141" t="s">
        <v>22</v>
      </c>
      <c r="K335" s="141"/>
      <c r="L335" s="153"/>
      <c r="M335" s="193" t="s">
        <v>8</v>
      </c>
      <c r="N335" s="141" t="s">
        <v>45</v>
      </c>
      <c r="O335" s="141"/>
      <c r="P335" s="153"/>
      <c r="Q335" s="193" t="s">
        <v>8</v>
      </c>
      <c r="R335" s="154" t="s">
        <v>46</v>
      </c>
      <c r="S335" s="154"/>
      <c r="T335" s="154"/>
      <c r="U335" s="154"/>
      <c r="V335" s="154"/>
      <c r="W335" s="154"/>
      <c r="X335" s="155"/>
      <c r="Y335" s="197" t="s">
        <v>8</v>
      </c>
      <c r="Z335" s="97" t="s">
        <v>17</v>
      </c>
      <c r="AA335" s="97"/>
      <c r="AB335" s="107"/>
      <c r="AC335" s="197" t="s">
        <v>8</v>
      </c>
      <c r="AD335" s="97" t="s">
        <v>17</v>
      </c>
      <c r="AE335" s="97"/>
      <c r="AF335" s="107"/>
    </row>
    <row r="336" spans="1:33" ht="19.5" customHeight="1" x14ac:dyDescent="0.15">
      <c r="A336" s="108"/>
      <c r="B336" s="109"/>
      <c r="C336" s="110"/>
      <c r="D336" s="112"/>
      <c r="E336" s="101"/>
      <c r="F336" s="112"/>
      <c r="G336" s="113"/>
      <c r="H336" s="125" t="s">
        <v>19</v>
      </c>
      <c r="I336" s="176" t="s">
        <v>8</v>
      </c>
      <c r="J336" s="119" t="s">
        <v>20</v>
      </c>
      <c r="K336" s="177"/>
      <c r="L336" s="142"/>
      <c r="M336" s="178" t="s">
        <v>8</v>
      </c>
      <c r="N336" s="119" t="s">
        <v>21</v>
      </c>
      <c r="O336" s="178"/>
      <c r="P336" s="119"/>
      <c r="Q336" s="179"/>
      <c r="R336" s="179"/>
      <c r="S336" s="179"/>
      <c r="T336" s="179"/>
      <c r="U336" s="179"/>
      <c r="V336" s="179"/>
      <c r="W336" s="179"/>
      <c r="X336" s="180"/>
      <c r="Y336" s="168" t="s">
        <v>8</v>
      </c>
      <c r="Z336" s="100" t="s">
        <v>18</v>
      </c>
      <c r="AA336" s="114"/>
      <c r="AB336" s="115"/>
      <c r="AC336" s="168" t="s">
        <v>8</v>
      </c>
      <c r="AD336" s="100" t="s">
        <v>18</v>
      </c>
      <c r="AE336" s="114"/>
      <c r="AF336" s="115"/>
    </row>
    <row r="337" spans="1:33" ht="19.5" customHeight="1" x14ac:dyDescent="0.15">
      <c r="A337" s="108"/>
      <c r="B337" s="109"/>
      <c r="C337" s="110"/>
      <c r="D337" s="112"/>
      <c r="E337" s="101"/>
      <c r="F337" s="112"/>
      <c r="G337" s="113"/>
      <c r="H337" s="125" t="s">
        <v>47</v>
      </c>
      <c r="I337" s="176" t="s">
        <v>8</v>
      </c>
      <c r="J337" s="119" t="s">
        <v>20</v>
      </c>
      <c r="K337" s="177"/>
      <c r="L337" s="142"/>
      <c r="M337" s="178" t="s">
        <v>8</v>
      </c>
      <c r="N337" s="119" t="s">
        <v>21</v>
      </c>
      <c r="O337" s="178"/>
      <c r="P337" s="119"/>
      <c r="Q337" s="179"/>
      <c r="R337" s="179"/>
      <c r="S337" s="179"/>
      <c r="T337" s="179"/>
      <c r="U337" s="179"/>
      <c r="V337" s="179"/>
      <c r="W337" s="179"/>
      <c r="X337" s="180"/>
      <c r="Y337" s="168"/>
      <c r="Z337" s="100"/>
      <c r="AA337" s="114"/>
      <c r="AB337" s="115"/>
      <c r="AC337" s="168"/>
      <c r="AD337" s="100"/>
      <c r="AE337" s="114"/>
      <c r="AF337" s="115"/>
    </row>
    <row r="338" spans="1:33" ht="18.75" customHeight="1" x14ac:dyDescent="0.15">
      <c r="A338" s="108"/>
      <c r="B338" s="109"/>
      <c r="C338" s="156"/>
      <c r="D338" s="112"/>
      <c r="E338" s="101"/>
      <c r="F338" s="112"/>
      <c r="G338" s="209"/>
      <c r="H338" s="161" t="s">
        <v>40</v>
      </c>
      <c r="I338" s="176" t="s">
        <v>8</v>
      </c>
      <c r="J338" s="119" t="s">
        <v>22</v>
      </c>
      <c r="K338" s="177"/>
      <c r="L338" s="178" t="s">
        <v>8</v>
      </c>
      <c r="M338" s="119" t="s">
        <v>26</v>
      </c>
      <c r="N338" s="143"/>
      <c r="O338" s="143"/>
      <c r="P338" s="143"/>
      <c r="Q338" s="143"/>
      <c r="R338" s="143"/>
      <c r="S338" s="143"/>
      <c r="T338" s="143"/>
      <c r="U338" s="143"/>
      <c r="V338" s="143"/>
      <c r="W338" s="143"/>
      <c r="X338" s="144"/>
      <c r="Y338" s="117"/>
      <c r="Z338" s="114"/>
      <c r="AA338" s="114"/>
      <c r="AB338" s="115"/>
      <c r="AC338" s="117"/>
      <c r="AD338" s="114"/>
      <c r="AE338" s="114"/>
      <c r="AF338" s="115"/>
    </row>
    <row r="339" spans="1:33" ht="18.75" customHeight="1" x14ac:dyDescent="0.15">
      <c r="A339" s="108"/>
      <c r="B339" s="109"/>
      <c r="C339" s="156"/>
      <c r="D339" s="112"/>
      <c r="E339" s="101"/>
      <c r="F339" s="112"/>
      <c r="G339" s="209"/>
      <c r="H339" s="399" t="s">
        <v>123</v>
      </c>
      <c r="I339" s="423" t="s">
        <v>8</v>
      </c>
      <c r="J339" s="425" t="s">
        <v>27</v>
      </c>
      <c r="K339" s="425"/>
      <c r="L339" s="425"/>
      <c r="M339" s="423" t="s">
        <v>8</v>
      </c>
      <c r="N339" s="425" t="s">
        <v>28</v>
      </c>
      <c r="O339" s="425"/>
      <c r="P339" s="425"/>
      <c r="Q339" s="184"/>
      <c r="R339" s="184"/>
      <c r="S339" s="184"/>
      <c r="T339" s="184"/>
      <c r="U339" s="184"/>
      <c r="V339" s="184"/>
      <c r="W339" s="184"/>
      <c r="X339" s="185"/>
      <c r="Y339" s="117"/>
      <c r="Z339" s="114"/>
      <c r="AA339" s="114"/>
      <c r="AB339" s="115"/>
      <c r="AC339" s="117"/>
      <c r="AD339" s="114"/>
      <c r="AE339" s="114"/>
      <c r="AF339" s="115"/>
    </row>
    <row r="340" spans="1:33" ht="18.75" customHeight="1" x14ac:dyDescent="0.15">
      <c r="A340" s="108"/>
      <c r="B340" s="109"/>
      <c r="C340" s="156"/>
      <c r="D340" s="112"/>
      <c r="E340" s="101"/>
      <c r="F340" s="112"/>
      <c r="G340" s="209"/>
      <c r="H340" s="422"/>
      <c r="I340" s="424"/>
      <c r="J340" s="426"/>
      <c r="K340" s="426"/>
      <c r="L340" s="426"/>
      <c r="M340" s="424"/>
      <c r="N340" s="426"/>
      <c r="O340" s="426"/>
      <c r="P340" s="426"/>
      <c r="Q340" s="174"/>
      <c r="R340" s="174"/>
      <c r="S340" s="174"/>
      <c r="T340" s="174"/>
      <c r="U340" s="174"/>
      <c r="V340" s="174"/>
      <c r="W340" s="174"/>
      <c r="X340" s="175"/>
      <c r="Y340" s="117"/>
      <c r="Z340" s="114"/>
      <c r="AA340" s="114"/>
      <c r="AB340" s="115"/>
      <c r="AC340" s="117"/>
      <c r="AD340" s="114"/>
      <c r="AE340" s="114"/>
      <c r="AF340" s="115"/>
    </row>
    <row r="341" spans="1:33" ht="18.75" customHeight="1" x14ac:dyDescent="0.15">
      <c r="A341" s="168" t="s">
        <v>8</v>
      </c>
      <c r="B341" s="109">
        <v>75</v>
      </c>
      <c r="C341" s="156" t="s">
        <v>218</v>
      </c>
      <c r="D341" s="168" t="s">
        <v>8</v>
      </c>
      <c r="E341" s="101" t="s">
        <v>219</v>
      </c>
      <c r="F341" s="112"/>
      <c r="G341" s="209"/>
      <c r="H341" s="161" t="s">
        <v>165</v>
      </c>
      <c r="I341" s="176" t="s">
        <v>8</v>
      </c>
      <c r="J341" s="119" t="s">
        <v>22</v>
      </c>
      <c r="K341" s="177"/>
      <c r="L341" s="178" t="s">
        <v>8</v>
      </c>
      <c r="M341" s="119" t="s">
        <v>26</v>
      </c>
      <c r="N341" s="143"/>
      <c r="O341" s="143"/>
      <c r="P341" s="143"/>
      <c r="Q341" s="143"/>
      <c r="R341" s="143"/>
      <c r="S341" s="143"/>
      <c r="T341" s="143"/>
      <c r="U341" s="143"/>
      <c r="V341" s="143"/>
      <c r="W341" s="143"/>
      <c r="X341" s="144"/>
      <c r="Y341" s="117"/>
      <c r="Z341" s="114"/>
      <c r="AA341" s="114"/>
      <c r="AB341" s="115"/>
      <c r="AC341" s="117"/>
      <c r="AD341" s="114"/>
      <c r="AE341" s="114"/>
      <c r="AF341" s="115"/>
    </row>
    <row r="342" spans="1:33" ht="18.75" customHeight="1" x14ac:dyDescent="0.15">
      <c r="A342" s="108"/>
      <c r="B342" s="109"/>
      <c r="C342" s="156" t="s">
        <v>220</v>
      </c>
      <c r="D342" s="168" t="s">
        <v>8</v>
      </c>
      <c r="E342" s="101" t="s">
        <v>221</v>
      </c>
      <c r="F342" s="112"/>
      <c r="G342" s="209"/>
      <c r="H342" s="161" t="s">
        <v>140</v>
      </c>
      <c r="I342" s="176" t="s">
        <v>8</v>
      </c>
      <c r="J342" s="119" t="s">
        <v>22</v>
      </c>
      <c r="K342" s="177"/>
      <c r="L342" s="178" t="s">
        <v>8</v>
      </c>
      <c r="M342" s="119" t="s">
        <v>38</v>
      </c>
      <c r="N342" s="119"/>
      <c r="O342" s="187" t="s">
        <v>8</v>
      </c>
      <c r="P342" s="121" t="s">
        <v>39</v>
      </c>
      <c r="Q342" s="119"/>
      <c r="R342" s="119"/>
      <c r="S342" s="177"/>
      <c r="T342" s="119"/>
      <c r="U342" s="177"/>
      <c r="V342" s="177"/>
      <c r="W342" s="177"/>
      <c r="X342" s="181"/>
      <c r="Y342" s="117"/>
      <c r="Z342" s="114"/>
      <c r="AA342" s="114"/>
      <c r="AB342" s="115"/>
      <c r="AC342" s="117"/>
      <c r="AD342" s="114"/>
      <c r="AE342" s="114"/>
      <c r="AF342" s="115"/>
    </row>
    <row r="343" spans="1:33" ht="18.75" customHeight="1" x14ac:dyDescent="0.15">
      <c r="A343" s="108"/>
      <c r="B343" s="109"/>
      <c r="C343" s="110"/>
      <c r="D343" s="111"/>
      <c r="E343" s="101" t="s">
        <v>172</v>
      </c>
      <c r="F343" s="112"/>
      <c r="G343" s="209"/>
      <c r="H343" s="118" t="s">
        <v>62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3" ht="18.75" customHeight="1" x14ac:dyDescent="0.15">
      <c r="A344" s="108"/>
      <c r="B344" s="109"/>
      <c r="C344" s="156"/>
      <c r="D344" s="112"/>
      <c r="E344" s="101"/>
      <c r="F344" s="112"/>
      <c r="G344" s="209"/>
      <c r="H344" s="202" t="s">
        <v>79</v>
      </c>
      <c r="I344" s="176" t="s">
        <v>8</v>
      </c>
      <c r="J344" s="119" t="s">
        <v>22</v>
      </c>
      <c r="K344" s="119"/>
      <c r="L344" s="178" t="s">
        <v>8</v>
      </c>
      <c r="M344" s="119" t="s">
        <v>23</v>
      </c>
      <c r="N344" s="119"/>
      <c r="O344" s="178" t="s">
        <v>8</v>
      </c>
      <c r="P344" s="119" t="s">
        <v>24</v>
      </c>
      <c r="Q344" s="179"/>
      <c r="R344" s="179"/>
      <c r="S344" s="179"/>
      <c r="T344" s="179"/>
      <c r="U344" s="203"/>
      <c r="V344" s="203"/>
      <c r="W344" s="203"/>
      <c r="X344" s="204"/>
      <c r="Y344" s="117"/>
      <c r="Z344" s="114"/>
      <c r="AA344" s="114"/>
      <c r="AB344" s="115"/>
      <c r="AC344" s="117"/>
      <c r="AD344" s="114"/>
      <c r="AE344" s="114"/>
      <c r="AF344" s="115"/>
    </row>
    <row r="345" spans="1:33" ht="18.75" customHeight="1" x14ac:dyDescent="0.15">
      <c r="A345" s="108"/>
      <c r="B345" s="109"/>
      <c r="C345" s="156"/>
      <c r="D345" s="112"/>
      <c r="E345" s="101"/>
      <c r="F345" s="112"/>
      <c r="G345" s="209"/>
      <c r="H345" s="161" t="s">
        <v>63</v>
      </c>
      <c r="I345" s="176" t="s">
        <v>8</v>
      </c>
      <c r="J345" s="119" t="s">
        <v>22</v>
      </c>
      <c r="K345" s="119"/>
      <c r="L345" s="178" t="s">
        <v>8</v>
      </c>
      <c r="M345" s="119" t="s">
        <v>34</v>
      </c>
      <c r="N345" s="119"/>
      <c r="O345" s="178" t="s">
        <v>8</v>
      </c>
      <c r="P345" s="119" t="s">
        <v>35</v>
      </c>
      <c r="Q345" s="143"/>
      <c r="R345" s="178" t="s">
        <v>8</v>
      </c>
      <c r="S345" s="119" t="s">
        <v>64</v>
      </c>
      <c r="T345" s="143"/>
      <c r="U345" s="143"/>
      <c r="V345" s="143"/>
      <c r="W345" s="143"/>
      <c r="X345" s="144"/>
      <c r="Y345" s="117"/>
      <c r="Z345" s="114"/>
      <c r="AA345" s="114"/>
      <c r="AB345" s="115"/>
      <c r="AC345" s="117"/>
      <c r="AD345" s="114"/>
      <c r="AE345" s="114"/>
      <c r="AF345" s="115"/>
    </row>
    <row r="346" spans="1:33" s="351" customFormat="1" ht="18.75" customHeight="1" x14ac:dyDescent="0.15">
      <c r="A346" s="108"/>
      <c r="B346" s="375"/>
      <c r="C346" s="110"/>
      <c r="D346" s="268"/>
      <c r="E346" s="101"/>
      <c r="F346" s="112"/>
      <c r="G346" s="113"/>
      <c r="H346" s="399" t="s">
        <v>366</v>
      </c>
      <c r="I346" s="385" t="s">
        <v>8</v>
      </c>
      <c r="J346" s="121" t="s">
        <v>367</v>
      </c>
      <c r="K346" s="121"/>
      <c r="L346" s="389"/>
      <c r="M346" s="390"/>
      <c r="N346" s="390"/>
      <c r="O346" s="389"/>
      <c r="P346" s="390"/>
      <c r="Q346" s="391"/>
      <c r="R346" s="389"/>
      <c r="S346" s="390"/>
      <c r="T346" s="391"/>
      <c r="U346" s="387" t="s">
        <v>8</v>
      </c>
      <c r="V346" s="121" t="s">
        <v>368</v>
      </c>
      <c r="W346" s="369"/>
      <c r="X346" s="370"/>
      <c r="Y346" s="114"/>
      <c r="Z346" s="114"/>
      <c r="AA346" s="114"/>
      <c r="AB346" s="115"/>
      <c r="AC346" s="117"/>
      <c r="AD346" s="114"/>
      <c r="AE346" s="114"/>
      <c r="AF346" s="115"/>
      <c r="AG346" s="376"/>
    </row>
    <row r="347" spans="1:33" s="351" customFormat="1" ht="18.75" customHeight="1" x14ac:dyDescent="0.15">
      <c r="A347" s="108"/>
      <c r="B347" s="375"/>
      <c r="C347" s="110"/>
      <c r="D347" s="268"/>
      <c r="E347" s="101"/>
      <c r="F347" s="112"/>
      <c r="G347" s="113"/>
      <c r="H347" s="400"/>
      <c r="I347" s="386" t="s">
        <v>8</v>
      </c>
      <c r="J347" s="100" t="s">
        <v>369</v>
      </c>
      <c r="K347" s="100"/>
      <c r="L347" s="388"/>
      <c r="M347" s="388" t="s">
        <v>8</v>
      </c>
      <c r="N347" s="100" t="s">
        <v>370</v>
      </c>
      <c r="O347" s="388"/>
      <c r="P347" s="388"/>
      <c r="Q347" s="388" t="s">
        <v>8</v>
      </c>
      <c r="R347" s="100" t="s">
        <v>371</v>
      </c>
      <c r="S347" s="376"/>
      <c r="T347" s="100"/>
      <c r="U347" s="388" t="s">
        <v>8</v>
      </c>
      <c r="V347" s="100" t="s">
        <v>372</v>
      </c>
      <c r="W347" s="372"/>
      <c r="X347" s="392"/>
      <c r="Y347" s="114"/>
      <c r="Z347" s="114"/>
      <c r="AA347" s="114"/>
      <c r="AB347" s="115"/>
      <c r="AC347" s="117"/>
      <c r="AD347" s="114"/>
      <c r="AE347" s="114"/>
      <c r="AF347" s="115"/>
      <c r="AG347" s="376"/>
    </row>
    <row r="348" spans="1:33" s="351" customFormat="1" ht="18.75" customHeight="1" x14ac:dyDescent="0.15">
      <c r="A348" s="108"/>
      <c r="B348" s="375"/>
      <c r="C348" s="110"/>
      <c r="D348" s="268"/>
      <c r="E348" s="101"/>
      <c r="F348" s="112"/>
      <c r="G348" s="113"/>
      <c r="H348" s="400"/>
      <c r="I348" s="386" t="s">
        <v>8</v>
      </c>
      <c r="J348" s="251" t="s">
        <v>373</v>
      </c>
      <c r="K348" s="251"/>
      <c r="L348" s="393"/>
      <c r="M348" s="393" t="s">
        <v>8</v>
      </c>
      <c r="N348" s="251" t="s">
        <v>374</v>
      </c>
      <c r="O348" s="393"/>
      <c r="P348" s="393"/>
      <c r="Q348" s="393" t="s">
        <v>8</v>
      </c>
      <c r="R348" s="251" t="s">
        <v>375</v>
      </c>
      <c r="S348" s="231"/>
      <c r="T348" s="251"/>
      <c r="U348" s="393" t="s">
        <v>8</v>
      </c>
      <c r="V348" s="251" t="s">
        <v>376</v>
      </c>
      <c r="W348" s="394"/>
      <c r="X348" s="392"/>
      <c r="Y348" s="114"/>
      <c r="Z348" s="114"/>
      <c r="AA348" s="114"/>
      <c r="AB348" s="115"/>
      <c r="AC348" s="117"/>
      <c r="AD348" s="114"/>
      <c r="AE348" s="114"/>
      <c r="AF348" s="115"/>
      <c r="AG348" s="376"/>
    </row>
    <row r="349" spans="1:33" s="351" customFormat="1" ht="18.75" customHeight="1" x14ac:dyDescent="0.15">
      <c r="A349" s="108"/>
      <c r="B349" s="375"/>
      <c r="C349" s="110"/>
      <c r="D349" s="268"/>
      <c r="E349" s="101"/>
      <c r="F349" s="112"/>
      <c r="G349" s="113"/>
      <c r="H349" s="400"/>
      <c r="I349" s="386" t="s">
        <v>8</v>
      </c>
      <c r="J349" s="100" t="s">
        <v>377</v>
      </c>
      <c r="K349" s="100"/>
      <c r="L349" s="388"/>
      <c r="M349" s="388" t="s">
        <v>8</v>
      </c>
      <c r="N349" s="100" t="s">
        <v>378</v>
      </c>
      <c r="O349" s="388"/>
      <c r="P349" s="388"/>
      <c r="Q349" s="388" t="s">
        <v>8</v>
      </c>
      <c r="R349" s="100" t="s">
        <v>379</v>
      </c>
      <c r="S349" s="376"/>
      <c r="T349" s="100"/>
      <c r="U349" s="388" t="s">
        <v>8</v>
      </c>
      <c r="V349" s="100" t="s">
        <v>380</v>
      </c>
      <c r="W349" s="372"/>
      <c r="X349" s="392"/>
      <c r="Y349" s="114"/>
      <c r="Z349" s="114"/>
      <c r="AA349" s="114"/>
      <c r="AB349" s="115"/>
      <c r="AC349" s="117"/>
      <c r="AD349" s="114"/>
      <c r="AE349" s="114"/>
      <c r="AF349" s="115"/>
      <c r="AG349" s="376"/>
    </row>
    <row r="350" spans="1:33" s="376" customFormat="1" ht="18.75" customHeight="1" x14ac:dyDescent="0.15">
      <c r="A350" s="108"/>
      <c r="B350" s="375"/>
      <c r="C350" s="110"/>
      <c r="D350" s="268"/>
      <c r="E350" s="101"/>
      <c r="F350" s="112"/>
      <c r="G350" s="113"/>
      <c r="H350" s="400"/>
      <c r="I350" s="386" t="s">
        <v>8</v>
      </c>
      <c r="J350" s="100" t="s">
        <v>381</v>
      </c>
      <c r="K350" s="100"/>
      <c r="L350" s="388"/>
      <c r="M350" s="388" t="s">
        <v>8</v>
      </c>
      <c r="N350" s="100" t="s">
        <v>382</v>
      </c>
      <c r="O350" s="388"/>
      <c r="P350" s="388"/>
      <c r="Q350" s="388" t="s">
        <v>8</v>
      </c>
      <c r="R350" s="100" t="s">
        <v>383</v>
      </c>
      <c r="T350" s="100"/>
      <c r="U350" s="388" t="s">
        <v>8</v>
      </c>
      <c r="V350" s="100" t="s">
        <v>384</v>
      </c>
      <c r="W350" s="372"/>
      <c r="X350" s="392"/>
      <c r="Y350" s="326"/>
      <c r="Z350" s="326"/>
      <c r="AA350" s="326"/>
      <c r="AB350" s="115"/>
      <c r="AC350" s="117"/>
      <c r="AD350" s="326"/>
      <c r="AE350" s="326"/>
      <c r="AF350" s="115"/>
    </row>
    <row r="351" spans="1:33" s="376" customFormat="1" ht="19.5" customHeight="1" x14ac:dyDescent="0.15">
      <c r="A351" s="127"/>
      <c r="B351" s="383"/>
      <c r="C351" s="129"/>
      <c r="D351" s="263"/>
      <c r="E351" s="131"/>
      <c r="F351" s="132"/>
      <c r="G351" s="133"/>
      <c r="H351" s="401"/>
      <c r="I351" s="395" t="s">
        <v>8</v>
      </c>
      <c r="J351" s="217" t="s">
        <v>385</v>
      </c>
      <c r="K351" s="217"/>
      <c r="L351" s="396"/>
      <c r="M351" s="396"/>
      <c r="N351" s="217"/>
      <c r="O351" s="396"/>
      <c r="P351" s="396"/>
      <c r="Q351" s="396"/>
      <c r="R351" s="217"/>
      <c r="S351" s="378"/>
      <c r="T351" s="217"/>
      <c r="U351" s="396"/>
      <c r="V351" s="217"/>
      <c r="W351" s="397"/>
      <c r="X351" s="398"/>
      <c r="Y351" s="137"/>
      <c r="Z351" s="137"/>
      <c r="AA351" s="137"/>
      <c r="AB351" s="138"/>
      <c r="AC351" s="136"/>
      <c r="AD351" s="137"/>
      <c r="AE351" s="137"/>
      <c r="AF351" s="138"/>
    </row>
    <row r="352" spans="1:33" ht="18.75" customHeight="1" x14ac:dyDescent="0.15">
      <c r="A352" s="102"/>
      <c r="B352" s="103"/>
      <c r="C352" s="152"/>
      <c r="D352" s="105"/>
      <c r="E352" s="99"/>
      <c r="F352" s="105"/>
      <c r="G352" s="170"/>
      <c r="H352" s="239" t="s">
        <v>65</v>
      </c>
      <c r="I352" s="191" t="s">
        <v>8</v>
      </c>
      <c r="J352" s="141" t="s">
        <v>22</v>
      </c>
      <c r="K352" s="141"/>
      <c r="L352" s="153"/>
      <c r="M352" s="193" t="s">
        <v>8</v>
      </c>
      <c r="N352" s="141" t="s">
        <v>45</v>
      </c>
      <c r="O352" s="141"/>
      <c r="P352" s="153"/>
      <c r="Q352" s="193" t="s">
        <v>8</v>
      </c>
      <c r="R352" s="154" t="s">
        <v>46</v>
      </c>
      <c r="S352" s="154"/>
      <c r="T352" s="154"/>
      <c r="U352" s="154"/>
      <c r="V352" s="154"/>
      <c r="W352" s="154"/>
      <c r="X352" s="155"/>
      <c r="Y352" s="197" t="s">
        <v>8</v>
      </c>
      <c r="Z352" s="97" t="s">
        <v>17</v>
      </c>
      <c r="AA352" s="97"/>
      <c r="AB352" s="107"/>
      <c r="AC352" s="197" t="s">
        <v>8</v>
      </c>
      <c r="AD352" s="97" t="s">
        <v>17</v>
      </c>
      <c r="AE352" s="97"/>
      <c r="AF352" s="107"/>
    </row>
    <row r="353" spans="1:33" ht="19.5" customHeight="1" x14ac:dyDescent="0.15">
      <c r="A353" s="108"/>
      <c r="B353" s="109"/>
      <c r="C353" s="110"/>
      <c r="D353" s="111"/>
      <c r="E353" s="101"/>
      <c r="F353" s="112"/>
      <c r="G353" s="113"/>
      <c r="H353" s="125" t="s">
        <v>19</v>
      </c>
      <c r="I353" s="176" t="s">
        <v>8</v>
      </c>
      <c r="J353" s="119" t="s">
        <v>20</v>
      </c>
      <c r="K353" s="177"/>
      <c r="L353" s="142"/>
      <c r="M353" s="178" t="s">
        <v>8</v>
      </c>
      <c r="N353" s="119" t="s">
        <v>21</v>
      </c>
      <c r="O353" s="178"/>
      <c r="P353" s="119"/>
      <c r="Q353" s="179"/>
      <c r="R353" s="179"/>
      <c r="S353" s="179"/>
      <c r="T353" s="179"/>
      <c r="U353" s="179"/>
      <c r="V353" s="179"/>
      <c r="W353" s="179"/>
      <c r="X353" s="180"/>
      <c r="Y353" s="168" t="s">
        <v>8</v>
      </c>
      <c r="Z353" s="100" t="s">
        <v>18</v>
      </c>
      <c r="AA353" s="114"/>
      <c r="AB353" s="115"/>
      <c r="AC353" s="168" t="s">
        <v>8</v>
      </c>
      <c r="AD353" s="100" t="s">
        <v>18</v>
      </c>
      <c r="AE353" s="114"/>
      <c r="AF353" s="115"/>
    </row>
    <row r="354" spans="1:33" ht="19.5" customHeight="1" x14ac:dyDescent="0.15">
      <c r="A354" s="111"/>
      <c r="B354" s="147"/>
      <c r="C354" s="241"/>
      <c r="F354" s="112"/>
      <c r="G354" s="113"/>
      <c r="H354" s="125" t="s">
        <v>47</v>
      </c>
      <c r="I354" s="176" t="s">
        <v>8</v>
      </c>
      <c r="J354" s="119" t="s">
        <v>20</v>
      </c>
      <c r="K354" s="177"/>
      <c r="L354" s="142"/>
      <c r="M354" s="178" t="s">
        <v>8</v>
      </c>
      <c r="N354" s="119" t="s">
        <v>21</v>
      </c>
      <c r="O354" s="178"/>
      <c r="P354" s="119"/>
      <c r="Q354" s="179"/>
      <c r="R354" s="179"/>
      <c r="S354" s="179"/>
      <c r="T354" s="179"/>
      <c r="U354" s="179"/>
      <c r="V354" s="179"/>
      <c r="W354" s="179"/>
      <c r="X354" s="180"/>
      <c r="Y354" s="168"/>
      <c r="Z354" s="100"/>
      <c r="AA354" s="114"/>
      <c r="AB354" s="115"/>
      <c r="AC354" s="168"/>
      <c r="AD354" s="100"/>
      <c r="AE354" s="114"/>
      <c r="AF354" s="115"/>
    </row>
    <row r="355" spans="1:33" ht="18.75" customHeight="1" x14ac:dyDescent="0.15">
      <c r="A355" s="168" t="s">
        <v>8</v>
      </c>
      <c r="B355" s="109">
        <v>69</v>
      </c>
      <c r="C355" s="156" t="s">
        <v>222</v>
      </c>
      <c r="D355" s="168" t="s">
        <v>8</v>
      </c>
      <c r="E355" s="101" t="s">
        <v>219</v>
      </c>
      <c r="F355" s="112"/>
      <c r="G355" s="209"/>
      <c r="H355" s="399" t="s">
        <v>123</v>
      </c>
      <c r="I355" s="423" t="s">
        <v>8</v>
      </c>
      <c r="J355" s="425" t="s">
        <v>27</v>
      </c>
      <c r="K355" s="425"/>
      <c r="L355" s="425"/>
      <c r="M355" s="423" t="s">
        <v>8</v>
      </c>
      <c r="N355" s="425" t="s">
        <v>28</v>
      </c>
      <c r="O355" s="425"/>
      <c r="P355" s="425"/>
      <c r="Q355" s="184"/>
      <c r="R355" s="184"/>
      <c r="S355" s="184"/>
      <c r="T355" s="184"/>
      <c r="U355" s="184"/>
      <c r="V355" s="184"/>
      <c r="W355" s="184"/>
      <c r="X355" s="185"/>
      <c r="Y355" s="117"/>
      <c r="Z355" s="114"/>
      <c r="AA355" s="114"/>
      <c r="AB355" s="115"/>
      <c r="AC355" s="117"/>
      <c r="AD355" s="114"/>
      <c r="AE355" s="114"/>
      <c r="AF355" s="115"/>
    </row>
    <row r="356" spans="1:33" ht="18.75" customHeight="1" x14ac:dyDescent="0.15">
      <c r="A356" s="111"/>
      <c r="B356" s="91"/>
      <c r="C356" s="156" t="s">
        <v>220</v>
      </c>
      <c r="D356" s="168" t="s">
        <v>8</v>
      </c>
      <c r="E356" s="101" t="s">
        <v>221</v>
      </c>
      <c r="F356" s="112"/>
      <c r="G356" s="209"/>
      <c r="H356" s="422"/>
      <c r="I356" s="424"/>
      <c r="J356" s="426"/>
      <c r="K356" s="426"/>
      <c r="L356" s="426"/>
      <c r="M356" s="424"/>
      <c r="N356" s="426"/>
      <c r="O356" s="426"/>
      <c r="P356" s="426"/>
      <c r="Q356" s="174"/>
      <c r="R356" s="174"/>
      <c r="S356" s="174"/>
      <c r="T356" s="174"/>
      <c r="U356" s="174"/>
      <c r="V356" s="174"/>
      <c r="W356" s="174"/>
      <c r="X356" s="175"/>
      <c r="Y356" s="117"/>
      <c r="Z356" s="114"/>
      <c r="AA356" s="114"/>
      <c r="AB356" s="115"/>
      <c r="AC356" s="117"/>
      <c r="AD356" s="114"/>
      <c r="AE356" s="114"/>
      <c r="AF356" s="115"/>
    </row>
    <row r="357" spans="1:33" ht="18.75" customHeight="1" x14ac:dyDescent="0.15">
      <c r="A357" s="108"/>
      <c r="B357" s="109"/>
      <c r="C357" s="156" t="s">
        <v>184</v>
      </c>
      <c r="D357" s="168"/>
      <c r="E357" s="101" t="s">
        <v>172</v>
      </c>
      <c r="F357" s="112"/>
      <c r="G357" s="209"/>
      <c r="H357" s="202" t="s">
        <v>79</v>
      </c>
      <c r="I357" s="176" t="s">
        <v>8</v>
      </c>
      <c r="J357" s="119" t="s">
        <v>22</v>
      </c>
      <c r="K357" s="119"/>
      <c r="L357" s="178" t="s">
        <v>8</v>
      </c>
      <c r="M357" s="119" t="s">
        <v>23</v>
      </c>
      <c r="N357" s="119"/>
      <c r="O357" s="178" t="s">
        <v>8</v>
      </c>
      <c r="P357" s="119" t="s">
        <v>24</v>
      </c>
      <c r="Q357" s="179"/>
      <c r="R357" s="179"/>
      <c r="S357" s="179"/>
      <c r="T357" s="179"/>
      <c r="U357" s="203"/>
      <c r="V357" s="203"/>
      <c r="W357" s="203"/>
      <c r="X357" s="204"/>
      <c r="Y357" s="117"/>
      <c r="Z357" s="114"/>
      <c r="AA357" s="114"/>
      <c r="AB357" s="115"/>
      <c r="AC357" s="117"/>
      <c r="AD357" s="114"/>
      <c r="AE357" s="114"/>
      <c r="AF357" s="115"/>
    </row>
    <row r="358" spans="1:33" ht="18.75" customHeight="1" x14ac:dyDescent="0.15">
      <c r="A358" s="168"/>
      <c r="B358" s="109"/>
      <c r="C358" s="241"/>
      <c r="F358" s="112"/>
      <c r="G358" s="209"/>
      <c r="H358" s="161" t="s">
        <v>63</v>
      </c>
      <c r="I358" s="176" t="s">
        <v>8</v>
      </c>
      <c r="J358" s="119" t="s">
        <v>22</v>
      </c>
      <c r="K358" s="119"/>
      <c r="L358" s="178" t="s">
        <v>8</v>
      </c>
      <c r="M358" s="119" t="s">
        <v>34</v>
      </c>
      <c r="N358" s="119"/>
      <c r="O358" s="178" t="s">
        <v>8</v>
      </c>
      <c r="P358" s="119" t="s">
        <v>35</v>
      </c>
      <c r="Q358" s="143"/>
      <c r="R358" s="178" t="s">
        <v>8</v>
      </c>
      <c r="S358" s="119" t="s">
        <v>64</v>
      </c>
      <c r="T358" s="143"/>
      <c r="U358" s="143"/>
      <c r="V358" s="143"/>
      <c r="W358" s="143"/>
      <c r="X358" s="144"/>
      <c r="Y358" s="117"/>
      <c r="Z358" s="114"/>
      <c r="AA358" s="114"/>
      <c r="AB358" s="115"/>
      <c r="AC358" s="117"/>
      <c r="AD358" s="114"/>
      <c r="AE358" s="114"/>
      <c r="AF358" s="115"/>
    </row>
    <row r="359" spans="1:33" s="351" customFormat="1" ht="18.75" customHeight="1" x14ac:dyDescent="0.15">
      <c r="A359" s="108"/>
      <c r="B359" s="375"/>
      <c r="C359" s="110"/>
      <c r="D359" s="268"/>
      <c r="E359" s="101"/>
      <c r="F359" s="112"/>
      <c r="G359" s="113"/>
      <c r="H359" s="399" t="s">
        <v>366</v>
      </c>
      <c r="I359" s="385" t="s">
        <v>8</v>
      </c>
      <c r="J359" s="121" t="s">
        <v>367</v>
      </c>
      <c r="K359" s="121"/>
      <c r="L359" s="389"/>
      <c r="M359" s="390"/>
      <c r="N359" s="390"/>
      <c r="O359" s="389"/>
      <c r="P359" s="390"/>
      <c r="Q359" s="391"/>
      <c r="R359" s="389"/>
      <c r="S359" s="390"/>
      <c r="T359" s="391"/>
      <c r="U359" s="387" t="s">
        <v>8</v>
      </c>
      <c r="V359" s="121" t="s">
        <v>368</v>
      </c>
      <c r="W359" s="369"/>
      <c r="X359" s="370"/>
      <c r="Y359" s="114"/>
      <c r="Z359" s="114"/>
      <c r="AA359" s="114"/>
      <c r="AB359" s="115"/>
      <c r="AC359" s="117"/>
      <c r="AD359" s="114"/>
      <c r="AE359" s="114"/>
      <c r="AF359" s="115"/>
      <c r="AG359" s="376"/>
    </row>
    <row r="360" spans="1:33" s="351" customFormat="1" ht="18.75" customHeight="1" x14ac:dyDescent="0.15">
      <c r="A360" s="108"/>
      <c r="B360" s="375"/>
      <c r="C360" s="110"/>
      <c r="D360" s="268"/>
      <c r="E360" s="101"/>
      <c r="F360" s="112"/>
      <c r="G360" s="113"/>
      <c r="H360" s="400"/>
      <c r="I360" s="386" t="s">
        <v>8</v>
      </c>
      <c r="J360" s="100" t="s">
        <v>369</v>
      </c>
      <c r="K360" s="100"/>
      <c r="L360" s="388"/>
      <c r="M360" s="388" t="s">
        <v>8</v>
      </c>
      <c r="N360" s="100" t="s">
        <v>370</v>
      </c>
      <c r="O360" s="388"/>
      <c r="P360" s="388"/>
      <c r="Q360" s="388" t="s">
        <v>8</v>
      </c>
      <c r="R360" s="100" t="s">
        <v>371</v>
      </c>
      <c r="S360" s="376"/>
      <c r="T360" s="100"/>
      <c r="U360" s="388" t="s">
        <v>8</v>
      </c>
      <c r="V360" s="100" t="s">
        <v>372</v>
      </c>
      <c r="W360" s="372"/>
      <c r="X360" s="392"/>
      <c r="Y360" s="114"/>
      <c r="Z360" s="114"/>
      <c r="AA360" s="114"/>
      <c r="AB360" s="115"/>
      <c r="AC360" s="117"/>
      <c r="AD360" s="114"/>
      <c r="AE360" s="114"/>
      <c r="AF360" s="115"/>
      <c r="AG360" s="376"/>
    </row>
    <row r="361" spans="1:33" s="351" customFormat="1" ht="18.75" customHeight="1" x14ac:dyDescent="0.15">
      <c r="A361" s="108"/>
      <c r="B361" s="375"/>
      <c r="C361" s="110"/>
      <c r="D361" s="268"/>
      <c r="E361" s="101"/>
      <c r="F361" s="112"/>
      <c r="G361" s="113"/>
      <c r="H361" s="400"/>
      <c r="I361" s="386" t="s">
        <v>8</v>
      </c>
      <c r="J361" s="251" t="s">
        <v>373</v>
      </c>
      <c r="K361" s="251"/>
      <c r="L361" s="393"/>
      <c r="M361" s="393" t="s">
        <v>8</v>
      </c>
      <c r="N361" s="251" t="s">
        <v>374</v>
      </c>
      <c r="O361" s="393"/>
      <c r="P361" s="393"/>
      <c r="Q361" s="393" t="s">
        <v>8</v>
      </c>
      <c r="R361" s="251" t="s">
        <v>375</v>
      </c>
      <c r="S361" s="231"/>
      <c r="T361" s="251"/>
      <c r="U361" s="393" t="s">
        <v>8</v>
      </c>
      <c r="V361" s="251" t="s">
        <v>376</v>
      </c>
      <c r="W361" s="394"/>
      <c r="X361" s="392"/>
      <c r="Y361" s="114"/>
      <c r="Z361" s="114"/>
      <c r="AA361" s="114"/>
      <c r="AB361" s="115"/>
      <c r="AC361" s="117"/>
      <c r="AD361" s="114"/>
      <c r="AE361" s="114"/>
      <c r="AF361" s="115"/>
      <c r="AG361" s="376"/>
    </row>
    <row r="362" spans="1:33" s="351" customFormat="1" ht="18.75" customHeight="1" x14ac:dyDescent="0.15">
      <c r="A362" s="108"/>
      <c r="B362" s="375"/>
      <c r="C362" s="110"/>
      <c r="D362" s="268"/>
      <c r="E362" s="101"/>
      <c r="F362" s="112"/>
      <c r="G362" s="113"/>
      <c r="H362" s="400"/>
      <c r="I362" s="386" t="s">
        <v>8</v>
      </c>
      <c r="J362" s="100" t="s">
        <v>377</v>
      </c>
      <c r="K362" s="100"/>
      <c r="L362" s="388"/>
      <c r="M362" s="388" t="s">
        <v>8</v>
      </c>
      <c r="N362" s="100" t="s">
        <v>378</v>
      </c>
      <c r="O362" s="388"/>
      <c r="P362" s="388"/>
      <c r="Q362" s="388" t="s">
        <v>8</v>
      </c>
      <c r="R362" s="100" t="s">
        <v>379</v>
      </c>
      <c r="S362" s="376"/>
      <c r="T362" s="100"/>
      <c r="U362" s="388" t="s">
        <v>8</v>
      </c>
      <c r="V362" s="100" t="s">
        <v>380</v>
      </c>
      <c r="W362" s="372"/>
      <c r="X362" s="392"/>
      <c r="Y362" s="114"/>
      <c r="Z362" s="114"/>
      <c r="AA362" s="114"/>
      <c r="AB362" s="115"/>
      <c r="AC362" s="117"/>
      <c r="AD362" s="114"/>
      <c r="AE362" s="114"/>
      <c r="AF362" s="115"/>
      <c r="AG362" s="376"/>
    </row>
    <row r="363" spans="1:33" s="376" customFormat="1" ht="18.75" customHeight="1" x14ac:dyDescent="0.15">
      <c r="A363" s="108"/>
      <c r="B363" s="375"/>
      <c r="C363" s="110"/>
      <c r="D363" s="268"/>
      <c r="E363" s="101"/>
      <c r="F363" s="112"/>
      <c r="G363" s="113"/>
      <c r="H363" s="400"/>
      <c r="I363" s="386" t="s">
        <v>8</v>
      </c>
      <c r="J363" s="100" t="s">
        <v>381</v>
      </c>
      <c r="K363" s="100"/>
      <c r="L363" s="388"/>
      <c r="M363" s="388" t="s">
        <v>8</v>
      </c>
      <c r="N363" s="100" t="s">
        <v>382</v>
      </c>
      <c r="O363" s="388"/>
      <c r="P363" s="388"/>
      <c r="Q363" s="388" t="s">
        <v>8</v>
      </c>
      <c r="R363" s="100" t="s">
        <v>383</v>
      </c>
      <c r="T363" s="100"/>
      <c r="U363" s="388" t="s">
        <v>8</v>
      </c>
      <c r="V363" s="100" t="s">
        <v>384</v>
      </c>
      <c r="W363" s="372"/>
      <c r="X363" s="392"/>
      <c r="Y363" s="326"/>
      <c r="Z363" s="326"/>
      <c r="AA363" s="326"/>
      <c r="AB363" s="115"/>
      <c r="AC363" s="117"/>
      <c r="AD363" s="326"/>
      <c r="AE363" s="326"/>
      <c r="AF363" s="115"/>
    </row>
    <row r="364" spans="1:33" s="376" customFormat="1" ht="19.5" customHeight="1" x14ac:dyDescent="0.15">
      <c r="A364" s="127"/>
      <c r="B364" s="383"/>
      <c r="C364" s="129"/>
      <c r="D364" s="263"/>
      <c r="E364" s="131"/>
      <c r="F364" s="132"/>
      <c r="G364" s="133"/>
      <c r="H364" s="401"/>
      <c r="I364" s="395" t="s">
        <v>8</v>
      </c>
      <c r="J364" s="217" t="s">
        <v>385</v>
      </c>
      <c r="K364" s="217"/>
      <c r="L364" s="396"/>
      <c r="M364" s="396"/>
      <c r="N364" s="217"/>
      <c r="O364" s="396"/>
      <c r="P364" s="396"/>
      <c r="Q364" s="396"/>
      <c r="R364" s="217"/>
      <c r="S364" s="378"/>
      <c r="T364" s="217"/>
      <c r="U364" s="396"/>
      <c r="V364" s="217"/>
      <c r="W364" s="397"/>
      <c r="X364" s="398"/>
      <c r="Y364" s="137"/>
      <c r="Z364" s="137"/>
      <c r="AA364" s="137"/>
      <c r="AB364" s="138"/>
      <c r="AC364" s="136"/>
      <c r="AD364" s="137"/>
      <c r="AE364" s="137"/>
      <c r="AF364" s="138"/>
    </row>
    <row r="365" spans="1:33" ht="18.75" customHeight="1" x14ac:dyDescent="0.15">
      <c r="A365" s="102"/>
      <c r="B365" s="103"/>
      <c r="C365" s="152"/>
      <c r="D365" s="105"/>
      <c r="E365" s="99"/>
      <c r="F365" s="105"/>
      <c r="G365" s="170"/>
      <c r="H365" s="239" t="s">
        <v>80</v>
      </c>
      <c r="I365" s="191" t="s">
        <v>8</v>
      </c>
      <c r="J365" s="141" t="s">
        <v>69</v>
      </c>
      <c r="K365" s="192"/>
      <c r="L365" s="153"/>
      <c r="M365" s="193" t="s">
        <v>8</v>
      </c>
      <c r="N365" s="141" t="s">
        <v>70</v>
      </c>
      <c r="O365" s="194"/>
      <c r="P365" s="194"/>
      <c r="Q365" s="194"/>
      <c r="R365" s="194"/>
      <c r="S365" s="194"/>
      <c r="T365" s="194"/>
      <c r="U365" s="194"/>
      <c r="V365" s="194"/>
      <c r="W365" s="194"/>
      <c r="X365" s="195"/>
      <c r="Y365" s="197" t="s">
        <v>8</v>
      </c>
      <c r="Z365" s="97" t="s">
        <v>17</v>
      </c>
      <c r="AA365" s="97"/>
      <c r="AB365" s="107"/>
      <c r="AC365" s="197" t="s">
        <v>8</v>
      </c>
      <c r="AD365" s="97" t="s">
        <v>17</v>
      </c>
      <c r="AE365" s="97"/>
      <c r="AF365" s="107"/>
    </row>
    <row r="366" spans="1:33" ht="18.75" customHeight="1" x14ac:dyDescent="0.15">
      <c r="A366" s="108"/>
      <c r="B366" s="109"/>
      <c r="C366" s="156"/>
      <c r="D366" s="112"/>
      <c r="E366" s="101"/>
      <c r="F366" s="112"/>
      <c r="G366" s="209"/>
      <c r="H366" s="161" t="s">
        <v>44</v>
      </c>
      <c r="I366" s="176" t="s">
        <v>8</v>
      </c>
      <c r="J366" s="119" t="s">
        <v>22</v>
      </c>
      <c r="K366" s="119"/>
      <c r="L366" s="142"/>
      <c r="M366" s="178" t="s">
        <v>8</v>
      </c>
      <c r="N366" s="119" t="s">
        <v>175</v>
      </c>
      <c r="O366" s="119"/>
      <c r="P366" s="142"/>
      <c r="Q366" s="177"/>
      <c r="R366" s="177"/>
      <c r="S366" s="177"/>
      <c r="T366" s="177"/>
      <c r="U366" s="177"/>
      <c r="V366" s="177"/>
      <c r="W366" s="177"/>
      <c r="X366" s="181"/>
      <c r="Y366" s="168" t="s">
        <v>8</v>
      </c>
      <c r="Z366" s="100" t="s">
        <v>18</v>
      </c>
      <c r="AA366" s="114"/>
      <c r="AB366" s="115"/>
      <c r="AC366" s="168" t="s">
        <v>8</v>
      </c>
      <c r="AD366" s="100" t="s">
        <v>18</v>
      </c>
      <c r="AE366" s="114"/>
      <c r="AF366" s="115"/>
    </row>
    <row r="367" spans="1:33" ht="18.75" customHeight="1" x14ac:dyDescent="0.15">
      <c r="A367" s="108"/>
      <c r="B367" s="109"/>
      <c r="C367" s="156"/>
      <c r="D367" s="112"/>
      <c r="E367" s="101"/>
      <c r="F367" s="112"/>
      <c r="G367" s="209"/>
      <c r="H367" s="140" t="s">
        <v>84</v>
      </c>
      <c r="I367" s="176" t="s">
        <v>8</v>
      </c>
      <c r="J367" s="119" t="s">
        <v>20</v>
      </c>
      <c r="K367" s="177"/>
      <c r="L367" s="142"/>
      <c r="M367" s="178" t="s">
        <v>8</v>
      </c>
      <c r="N367" s="119" t="s">
        <v>85</v>
      </c>
      <c r="O367" s="179"/>
      <c r="P367" s="179"/>
      <c r="Q367" s="177"/>
      <c r="R367" s="177"/>
      <c r="S367" s="177"/>
      <c r="T367" s="177"/>
      <c r="U367" s="177"/>
      <c r="V367" s="177"/>
      <c r="W367" s="177"/>
      <c r="X367" s="181"/>
      <c r="Y367" s="117"/>
      <c r="Z367" s="114"/>
      <c r="AA367" s="114"/>
      <c r="AB367" s="115"/>
      <c r="AC367" s="117"/>
      <c r="AD367" s="114"/>
      <c r="AE367" s="114"/>
      <c r="AF367" s="115"/>
    </row>
    <row r="368" spans="1:33" ht="19.5" customHeight="1" x14ac:dyDescent="0.15">
      <c r="A368" s="108"/>
      <c r="B368" s="109"/>
      <c r="C368" s="110"/>
      <c r="D368" s="111"/>
      <c r="E368" s="101"/>
      <c r="F368" s="112"/>
      <c r="G368" s="113"/>
      <c r="H368" s="125" t="s">
        <v>19</v>
      </c>
      <c r="I368" s="176" t="s">
        <v>8</v>
      </c>
      <c r="J368" s="119" t="s">
        <v>20</v>
      </c>
      <c r="K368" s="177"/>
      <c r="L368" s="142"/>
      <c r="M368" s="178" t="s">
        <v>8</v>
      </c>
      <c r="N368" s="119" t="s">
        <v>21</v>
      </c>
      <c r="O368" s="178"/>
      <c r="P368" s="119"/>
      <c r="Q368" s="179"/>
      <c r="R368" s="179"/>
      <c r="S368" s="179"/>
      <c r="T368" s="179"/>
      <c r="U368" s="179"/>
      <c r="V368" s="179"/>
      <c r="W368" s="179"/>
      <c r="X368" s="180"/>
      <c r="Y368" s="114"/>
      <c r="Z368" s="114"/>
      <c r="AA368" s="114"/>
      <c r="AB368" s="115"/>
      <c r="AC368" s="117"/>
      <c r="AD368" s="114"/>
      <c r="AE368" s="114"/>
      <c r="AF368" s="115"/>
    </row>
    <row r="369" spans="1:33" ht="19.5" customHeight="1" x14ac:dyDescent="0.15">
      <c r="A369" s="108"/>
      <c r="B369" s="109"/>
      <c r="C369" s="110"/>
      <c r="D369" s="111"/>
      <c r="E369" s="101"/>
      <c r="F369" s="112"/>
      <c r="G369" s="113"/>
      <c r="H369" s="125" t="s">
        <v>47</v>
      </c>
      <c r="I369" s="176" t="s">
        <v>8</v>
      </c>
      <c r="J369" s="119" t="s">
        <v>20</v>
      </c>
      <c r="K369" s="177"/>
      <c r="L369" s="142"/>
      <c r="M369" s="178" t="s">
        <v>8</v>
      </c>
      <c r="N369" s="119" t="s">
        <v>21</v>
      </c>
      <c r="O369" s="178"/>
      <c r="P369" s="119"/>
      <c r="Q369" s="179"/>
      <c r="R369" s="179"/>
      <c r="S369" s="179"/>
      <c r="T369" s="179"/>
      <c r="U369" s="179"/>
      <c r="V369" s="179"/>
      <c r="W369" s="179"/>
      <c r="X369" s="180"/>
      <c r="Y369" s="114"/>
      <c r="Z369" s="114"/>
      <c r="AA369" s="114"/>
      <c r="AB369" s="115"/>
      <c r="AC369" s="117"/>
      <c r="AD369" s="114"/>
      <c r="AE369" s="114"/>
      <c r="AF369" s="115"/>
    </row>
    <row r="370" spans="1:33" ht="18.75" customHeight="1" x14ac:dyDescent="0.15">
      <c r="A370" s="108"/>
      <c r="B370" s="109"/>
      <c r="C370" s="156"/>
      <c r="D370" s="112"/>
      <c r="E370" s="101"/>
      <c r="F370" s="112"/>
      <c r="G370" s="209"/>
      <c r="H370" s="437" t="s">
        <v>176</v>
      </c>
      <c r="I370" s="423" t="s">
        <v>8</v>
      </c>
      <c r="J370" s="425" t="s">
        <v>22</v>
      </c>
      <c r="K370" s="425"/>
      <c r="L370" s="423" t="s">
        <v>8</v>
      </c>
      <c r="M370" s="425" t="s">
        <v>26</v>
      </c>
      <c r="N370" s="425"/>
      <c r="O370" s="121"/>
      <c r="P370" s="121"/>
      <c r="Q370" s="121"/>
      <c r="R370" s="121"/>
      <c r="S370" s="121"/>
      <c r="T370" s="121"/>
      <c r="U370" s="121"/>
      <c r="V370" s="121"/>
      <c r="W370" s="121"/>
      <c r="X370" s="124"/>
      <c r="Y370" s="117"/>
      <c r="Z370" s="114"/>
      <c r="AA370" s="114"/>
      <c r="AB370" s="115"/>
      <c r="AC370" s="117"/>
      <c r="AD370" s="114"/>
      <c r="AE370" s="114"/>
      <c r="AF370" s="115"/>
    </row>
    <row r="371" spans="1:33" ht="18.75" customHeight="1" x14ac:dyDescent="0.15">
      <c r="A371" s="108"/>
      <c r="B371" s="109"/>
      <c r="C371" s="156"/>
      <c r="D371" s="112"/>
      <c r="E371" s="101"/>
      <c r="F371" s="112"/>
      <c r="G371" s="209"/>
      <c r="H371" s="438"/>
      <c r="I371" s="424"/>
      <c r="J371" s="426"/>
      <c r="K371" s="426"/>
      <c r="L371" s="424"/>
      <c r="M371" s="426"/>
      <c r="N371" s="426"/>
      <c r="O371" s="122"/>
      <c r="P371" s="122"/>
      <c r="Q371" s="122"/>
      <c r="R371" s="122"/>
      <c r="S371" s="122"/>
      <c r="T371" s="122"/>
      <c r="U371" s="122"/>
      <c r="V371" s="122"/>
      <c r="W371" s="122"/>
      <c r="X371" s="123"/>
      <c r="Y371" s="117"/>
      <c r="Z371" s="114"/>
      <c r="AA371" s="114"/>
      <c r="AB371" s="115"/>
      <c r="AC371" s="117"/>
      <c r="AD371" s="114"/>
      <c r="AE371" s="114"/>
      <c r="AF371" s="115"/>
    </row>
    <row r="372" spans="1:33" ht="18.75" customHeight="1" x14ac:dyDescent="0.15">
      <c r="A372" s="108"/>
      <c r="B372" s="109"/>
      <c r="C372" s="156"/>
      <c r="D372" s="112"/>
      <c r="E372" s="101"/>
      <c r="F372" s="112"/>
      <c r="G372" s="209"/>
      <c r="H372" s="161" t="s">
        <v>177</v>
      </c>
      <c r="I372" s="186" t="s">
        <v>8</v>
      </c>
      <c r="J372" s="119" t="s">
        <v>22</v>
      </c>
      <c r="K372" s="119"/>
      <c r="L372" s="178" t="s">
        <v>8</v>
      </c>
      <c r="M372" s="119" t="s">
        <v>23</v>
      </c>
      <c r="N372" s="119"/>
      <c r="O372" s="187" t="s">
        <v>8</v>
      </c>
      <c r="P372" s="119" t="s">
        <v>24</v>
      </c>
      <c r="Q372" s="143"/>
      <c r="R372" s="143"/>
      <c r="S372" s="143"/>
      <c r="T372" s="143"/>
      <c r="U372" s="143"/>
      <c r="V372" s="143"/>
      <c r="W372" s="143"/>
      <c r="X372" s="144"/>
      <c r="Y372" s="117"/>
      <c r="Z372" s="114"/>
      <c r="AA372" s="114"/>
      <c r="AB372" s="115"/>
      <c r="AC372" s="117"/>
      <c r="AD372" s="114"/>
      <c r="AE372" s="114"/>
      <c r="AF372" s="115"/>
    </row>
    <row r="373" spans="1:33" ht="18.75" customHeight="1" x14ac:dyDescent="0.15">
      <c r="A373" s="108"/>
      <c r="B373" s="109"/>
      <c r="C373" s="156"/>
      <c r="D373" s="112"/>
      <c r="E373" s="101"/>
      <c r="F373" s="112"/>
      <c r="G373" s="209"/>
      <c r="H373" s="161" t="s">
        <v>125</v>
      </c>
      <c r="I373" s="176" t="s">
        <v>8</v>
      </c>
      <c r="J373" s="119" t="s">
        <v>22</v>
      </c>
      <c r="K373" s="177"/>
      <c r="L373" s="178" t="s">
        <v>8</v>
      </c>
      <c r="M373" s="119" t="s">
        <v>26</v>
      </c>
      <c r="N373" s="143"/>
      <c r="O373" s="143"/>
      <c r="P373" s="143"/>
      <c r="Q373" s="143"/>
      <c r="R373" s="143"/>
      <c r="S373" s="143"/>
      <c r="T373" s="143"/>
      <c r="U373" s="143"/>
      <c r="V373" s="143"/>
      <c r="W373" s="143"/>
      <c r="X373" s="144"/>
      <c r="Y373" s="117"/>
      <c r="Z373" s="114"/>
      <c r="AA373" s="114"/>
      <c r="AB373" s="115"/>
      <c r="AC373" s="117"/>
      <c r="AD373" s="114"/>
      <c r="AE373" s="114"/>
      <c r="AF373" s="115"/>
    </row>
    <row r="374" spans="1:33" ht="18.75" customHeight="1" x14ac:dyDescent="0.15">
      <c r="A374" s="168" t="s">
        <v>8</v>
      </c>
      <c r="B374" s="109">
        <v>37</v>
      </c>
      <c r="C374" s="156" t="s">
        <v>217</v>
      </c>
      <c r="D374" s="168" t="s">
        <v>8</v>
      </c>
      <c r="E374" s="101" t="s">
        <v>83</v>
      </c>
      <c r="F374" s="112"/>
      <c r="G374" s="209"/>
      <c r="H374" s="140" t="s">
        <v>223</v>
      </c>
      <c r="I374" s="176" t="s">
        <v>8</v>
      </c>
      <c r="J374" s="119" t="s">
        <v>36</v>
      </c>
      <c r="K374" s="177"/>
      <c r="L374" s="142"/>
      <c r="M374" s="178" t="s">
        <v>8</v>
      </c>
      <c r="N374" s="119" t="s">
        <v>37</v>
      </c>
      <c r="O374" s="179"/>
      <c r="P374" s="179"/>
      <c r="Q374" s="179"/>
      <c r="R374" s="179"/>
      <c r="S374" s="179"/>
      <c r="T374" s="179"/>
      <c r="U374" s="179"/>
      <c r="V374" s="179"/>
      <c r="W374" s="179"/>
      <c r="X374" s="180"/>
      <c r="Y374" s="117"/>
      <c r="Z374" s="114"/>
      <c r="AA374" s="114"/>
      <c r="AB374" s="115"/>
      <c r="AC374" s="117"/>
      <c r="AD374" s="114"/>
      <c r="AE374" s="114"/>
      <c r="AF374" s="115"/>
    </row>
    <row r="375" spans="1:33" ht="18.75" customHeight="1" x14ac:dyDescent="0.15">
      <c r="A375" s="108"/>
      <c r="B375" s="109"/>
      <c r="C375" s="156" t="s">
        <v>224</v>
      </c>
      <c r="D375" s="168" t="s">
        <v>8</v>
      </c>
      <c r="E375" s="101" t="s">
        <v>82</v>
      </c>
      <c r="F375" s="112"/>
      <c r="G375" s="209"/>
      <c r="H375" s="161" t="s">
        <v>33</v>
      </c>
      <c r="I375" s="186" t="s">
        <v>8</v>
      </c>
      <c r="J375" s="119" t="s">
        <v>22</v>
      </c>
      <c r="K375" s="119"/>
      <c r="L375" s="178" t="s">
        <v>8</v>
      </c>
      <c r="M375" s="119" t="s">
        <v>23</v>
      </c>
      <c r="N375" s="119"/>
      <c r="O375" s="187" t="s">
        <v>8</v>
      </c>
      <c r="P375" s="119" t="s">
        <v>24</v>
      </c>
      <c r="Q375" s="143"/>
      <c r="R375" s="143"/>
      <c r="S375" s="143"/>
      <c r="T375" s="143"/>
      <c r="U375" s="143"/>
      <c r="V375" s="143"/>
      <c r="W375" s="143"/>
      <c r="X375" s="144"/>
      <c r="Y375" s="117"/>
      <c r="Z375" s="114"/>
      <c r="AA375" s="114"/>
      <c r="AB375" s="115"/>
      <c r="AC375" s="117"/>
      <c r="AD375" s="114"/>
      <c r="AE375" s="114"/>
      <c r="AF375" s="115"/>
    </row>
    <row r="376" spans="1:33" ht="18.75" customHeight="1" x14ac:dyDescent="0.15">
      <c r="A376" s="108"/>
      <c r="B376" s="109"/>
      <c r="C376" s="166"/>
      <c r="D376" s="168" t="s">
        <v>8</v>
      </c>
      <c r="E376" s="101" t="s">
        <v>182</v>
      </c>
      <c r="F376" s="112"/>
      <c r="G376" s="209"/>
      <c r="H376" s="159" t="s">
        <v>106</v>
      </c>
      <c r="I376" s="176" t="s">
        <v>8</v>
      </c>
      <c r="J376" s="119" t="s">
        <v>22</v>
      </c>
      <c r="K376" s="119"/>
      <c r="L376" s="178" t="s">
        <v>8</v>
      </c>
      <c r="M376" s="119" t="s">
        <v>23</v>
      </c>
      <c r="N376" s="119"/>
      <c r="O376" s="178" t="s">
        <v>8</v>
      </c>
      <c r="P376" s="119" t="s">
        <v>24</v>
      </c>
      <c r="Q376" s="177"/>
      <c r="R376" s="177"/>
      <c r="S376" s="177"/>
      <c r="T376" s="177"/>
      <c r="U376" s="177"/>
      <c r="V376" s="177"/>
      <c r="W376" s="177"/>
      <c r="X376" s="181"/>
      <c r="Y376" s="117"/>
      <c r="Z376" s="114"/>
      <c r="AA376" s="114"/>
      <c r="AB376" s="115"/>
      <c r="AC376" s="117"/>
      <c r="AD376" s="114"/>
      <c r="AE376" s="114"/>
      <c r="AF376" s="115"/>
    </row>
    <row r="377" spans="1:33" ht="18.75" customHeight="1" x14ac:dyDescent="0.15">
      <c r="A377" s="108"/>
      <c r="B377" s="109"/>
      <c r="C377" s="156"/>
      <c r="D377" s="168" t="s">
        <v>8</v>
      </c>
      <c r="E377" s="101" t="s">
        <v>183</v>
      </c>
      <c r="F377" s="112"/>
      <c r="G377" s="209"/>
      <c r="H377" s="118" t="s">
        <v>62</v>
      </c>
      <c r="I377" s="176" t="s">
        <v>8</v>
      </c>
      <c r="J377" s="119" t="s">
        <v>22</v>
      </c>
      <c r="K377" s="177"/>
      <c r="L377" s="178" t="s">
        <v>8</v>
      </c>
      <c r="M377" s="119" t="s">
        <v>26</v>
      </c>
      <c r="N377" s="143"/>
      <c r="O377" s="143"/>
      <c r="P377" s="143"/>
      <c r="Q377" s="143"/>
      <c r="R377" s="143"/>
      <c r="S377" s="143"/>
      <c r="T377" s="143"/>
      <c r="U377" s="143"/>
      <c r="V377" s="143"/>
      <c r="W377" s="143"/>
      <c r="X377" s="144"/>
      <c r="Y377" s="117"/>
      <c r="Z377" s="114"/>
      <c r="AA377" s="114"/>
      <c r="AB377" s="115"/>
      <c r="AC377" s="117"/>
      <c r="AD377" s="114"/>
      <c r="AE377" s="114"/>
      <c r="AF377" s="115"/>
    </row>
    <row r="378" spans="1:33" ht="18.75" customHeight="1" x14ac:dyDescent="0.15">
      <c r="A378" s="108"/>
      <c r="B378" s="109"/>
      <c r="C378" s="110"/>
      <c r="D378" s="111"/>
      <c r="E378" s="101"/>
      <c r="F378" s="112"/>
      <c r="G378" s="101"/>
      <c r="H378" s="159" t="s">
        <v>331</v>
      </c>
      <c r="I378" s="176" t="s">
        <v>8</v>
      </c>
      <c r="J378" s="119" t="s">
        <v>22</v>
      </c>
      <c r="K378" s="119"/>
      <c r="L378" s="178" t="s">
        <v>8</v>
      </c>
      <c r="M378" s="122" t="s">
        <v>26</v>
      </c>
      <c r="N378" s="119"/>
      <c r="O378" s="119"/>
      <c r="P378" s="119"/>
      <c r="Q378" s="177"/>
      <c r="R378" s="177"/>
      <c r="S378" s="177"/>
      <c r="T378" s="177"/>
      <c r="U378" s="177"/>
      <c r="V378" s="177"/>
      <c r="W378" s="177"/>
      <c r="X378" s="181"/>
      <c r="Y378" s="117"/>
      <c r="Z378" s="114"/>
      <c r="AA378" s="114"/>
      <c r="AB378" s="115"/>
      <c r="AC378" s="117"/>
      <c r="AD378" s="114"/>
      <c r="AE378" s="114"/>
      <c r="AF378" s="115"/>
    </row>
    <row r="379" spans="1:33" ht="18.75" customHeight="1" x14ac:dyDescent="0.15">
      <c r="A379" s="108"/>
      <c r="B379" s="109"/>
      <c r="C379" s="110"/>
      <c r="D379" s="111"/>
      <c r="E379" s="101"/>
      <c r="F379" s="112"/>
      <c r="G379" s="101"/>
      <c r="H379" s="159" t="s">
        <v>332</v>
      </c>
      <c r="I379" s="176" t="s">
        <v>8</v>
      </c>
      <c r="J379" s="119" t="s">
        <v>22</v>
      </c>
      <c r="K379" s="119"/>
      <c r="L379" s="178" t="s">
        <v>8</v>
      </c>
      <c r="M379" s="122" t="s">
        <v>26</v>
      </c>
      <c r="N379" s="119"/>
      <c r="O379" s="119"/>
      <c r="P379" s="119"/>
      <c r="Q379" s="177"/>
      <c r="R379" s="177"/>
      <c r="S379" s="177"/>
      <c r="T379" s="177"/>
      <c r="U379" s="177"/>
      <c r="V379" s="177"/>
      <c r="W379" s="177"/>
      <c r="X379" s="181"/>
      <c r="Y379" s="117"/>
      <c r="Z379" s="114"/>
      <c r="AA379" s="114"/>
      <c r="AB379" s="115"/>
      <c r="AC379" s="117"/>
      <c r="AD379" s="114"/>
      <c r="AE379" s="114"/>
      <c r="AF379" s="115"/>
    </row>
    <row r="380" spans="1:33" ht="18.75" customHeight="1" x14ac:dyDescent="0.15">
      <c r="A380" s="108"/>
      <c r="B380" s="109"/>
      <c r="C380" s="110"/>
      <c r="D380" s="111"/>
      <c r="E380" s="101"/>
      <c r="F380" s="112"/>
      <c r="G380" s="209"/>
      <c r="H380" s="202" t="s">
        <v>79</v>
      </c>
      <c r="I380" s="176" t="s">
        <v>8</v>
      </c>
      <c r="J380" s="119" t="s">
        <v>22</v>
      </c>
      <c r="K380" s="119"/>
      <c r="L380" s="178" t="s">
        <v>8</v>
      </c>
      <c r="M380" s="119" t="s">
        <v>23</v>
      </c>
      <c r="N380" s="119"/>
      <c r="O380" s="178" t="s">
        <v>8</v>
      </c>
      <c r="P380" s="119" t="s">
        <v>24</v>
      </c>
      <c r="Q380" s="179"/>
      <c r="R380" s="179"/>
      <c r="S380" s="179"/>
      <c r="T380" s="179"/>
      <c r="U380" s="203"/>
      <c r="V380" s="203"/>
      <c r="W380" s="203"/>
      <c r="X380" s="204"/>
      <c r="Y380" s="117"/>
      <c r="Z380" s="114"/>
      <c r="AA380" s="114"/>
      <c r="AB380" s="115"/>
      <c r="AC380" s="117"/>
      <c r="AD380" s="114"/>
      <c r="AE380" s="114"/>
      <c r="AF380" s="115"/>
    </row>
    <row r="381" spans="1:33" ht="18.75" customHeight="1" x14ac:dyDescent="0.15">
      <c r="A381" s="108"/>
      <c r="B381" s="109"/>
      <c r="C381" s="156"/>
      <c r="D381" s="112"/>
      <c r="E381" s="101"/>
      <c r="F381" s="112"/>
      <c r="G381" s="209"/>
      <c r="H381" s="161" t="s">
        <v>63</v>
      </c>
      <c r="I381" s="176" t="s">
        <v>8</v>
      </c>
      <c r="J381" s="119" t="s">
        <v>22</v>
      </c>
      <c r="K381" s="119"/>
      <c r="L381" s="178" t="s">
        <v>8</v>
      </c>
      <c r="M381" s="119" t="s">
        <v>34</v>
      </c>
      <c r="N381" s="119"/>
      <c r="O381" s="178" t="s">
        <v>8</v>
      </c>
      <c r="P381" s="119" t="s">
        <v>35</v>
      </c>
      <c r="Q381" s="143"/>
      <c r="R381" s="178" t="s">
        <v>8</v>
      </c>
      <c r="S381" s="119" t="s">
        <v>64</v>
      </c>
      <c r="T381" s="143"/>
      <c r="U381" s="143"/>
      <c r="V381" s="143"/>
      <c r="W381" s="143"/>
      <c r="X381" s="144"/>
      <c r="Y381" s="117"/>
      <c r="Z381" s="114"/>
      <c r="AA381" s="114"/>
      <c r="AB381" s="115"/>
      <c r="AC381" s="117"/>
      <c r="AD381" s="114"/>
      <c r="AE381" s="114"/>
      <c r="AF381" s="115"/>
    </row>
    <row r="382" spans="1:33" s="351" customFormat="1" ht="18.75" customHeight="1" x14ac:dyDescent="0.15">
      <c r="A382" s="108"/>
      <c r="B382" s="375"/>
      <c r="C382" s="110"/>
      <c r="D382" s="268"/>
      <c r="E382" s="101"/>
      <c r="F382" s="112"/>
      <c r="G382" s="113"/>
      <c r="H382" s="399" t="s">
        <v>366</v>
      </c>
      <c r="I382" s="385" t="s">
        <v>8</v>
      </c>
      <c r="J382" s="121" t="s">
        <v>367</v>
      </c>
      <c r="K382" s="121"/>
      <c r="L382" s="389"/>
      <c r="M382" s="390"/>
      <c r="N382" s="390"/>
      <c r="O382" s="389"/>
      <c r="P382" s="390"/>
      <c r="Q382" s="391"/>
      <c r="R382" s="389"/>
      <c r="S382" s="390"/>
      <c r="T382" s="391"/>
      <c r="U382" s="387" t="s">
        <v>8</v>
      </c>
      <c r="V382" s="121" t="s">
        <v>368</v>
      </c>
      <c r="W382" s="369"/>
      <c r="X382" s="370"/>
      <c r="Y382" s="114"/>
      <c r="Z382" s="114"/>
      <c r="AA382" s="114"/>
      <c r="AB382" s="115"/>
      <c r="AC382" s="117"/>
      <c r="AD382" s="114"/>
      <c r="AE382" s="114"/>
      <c r="AF382" s="115"/>
      <c r="AG382" s="376"/>
    </row>
    <row r="383" spans="1:33" s="351" customFormat="1" ht="18.75" customHeight="1" x14ac:dyDescent="0.15">
      <c r="A383" s="108"/>
      <c r="B383" s="375"/>
      <c r="C383" s="110"/>
      <c r="D383" s="268"/>
      <c r="E383" s="101"/>
      <c r="F383" s="112"/>
      <c r="G383" s="113"/>
      <c r="H383" s="400"/>
      <c r="I383" s="386" t="s">
        <v>8</v>
      </c>
      <c r="J383" s="100" t="s">
        <v>369</v>
      </c>
      <c r="K383" s="100"/>
      <c r="L383" s="388"/>
      <c r="M383" s="388" t="s">
        <v>8</v>
      </c>
      <c r="N383" s="100" t="s">
        <v>370</v>
      </c>
      <c r="O383" s="388"/>
      <c r="P383" s="388"/>
      <c r="Q383" s="388" t="s">
        <v>8</v>
      </c>
      <c r="R383" s="100" t="s">
        <v>371</v>
      </c>
      <c r="S383" s="376"/>
      <c r="T383" s="100"/>
      <c r="U383" s="388" t="s">
        <v>8</v>
      </c>
      <c r="V383" s="100" t="s">
        <v>372</v>
      </c>
      <c r="W383" s="372"/>
      <c r="X383" s="392"/>
      <c r="Y383" s="114"/>
      <c r="Z383" s="114"/>
      <c r="AA383" s="114"/>
      <c r="AB383" s="115"/>
      <c r="AC383" s="117"/>
      <c r="AD383" s="114"/>
      <c r="AE383" s="114"/>
      <c r="AF383" s="115"/>
      <c r="AG383" s="376"/>
    </row>
    <row r="384" spans="1:33" s="351" customFormat="1" ht="18.75" customHeight="1" x14ac:dyDescent="0.15">
      <c r="A384" s="108"/>
      <c r="B384" s="375"/>
      <c r="C384" s="110"/>
      <c r="D384" s="268"/>
      <c r="E384" s="101"/>
      <c r="F384" s="112"/>
      <c r="G384" s="113"/>
      <c r="H384" s="400"/>
      <c r="I384" s="386" t="s">
        <v>8</v>
      </c>
      <c r="J384" s="251" t="s">
        <v>373</v>
      </c>
      <c r="K384" s="251"/>
      <c r="L384" s="393"/>
      <c r="M384" s="393" t="s">
        <v>8</v>
      </c>
      <c r="N384" s="251" t="s">
        <v>374</v>
      </c>
      <c r="O384" s="393"/>
      <c r="P384" s="393"/>
      <c r="Q384" s="393" t="s">
        <v>8</v>
      </c>
      <c r="R384" s="251" t="s">
        <v>375</v>
      </c>
      <c r="S384" s="231"/>
      <c r="T384" s="251"/>
      <c r="U384" s="393" t="s">
        <v>8</v>
      </c>
      <c r="V384" s="251" t="s">
        <v>376</v>
      </c>
      <c r="W384" s="394"/>
      <c r="X384" s="392"/>
      <c r="Y384" s="114"/>
      <c r="Z384" s="114"/>
      <c r="AA384" s="114"/>
      <c r="AB384" s="115"/>
      <c r="AC384" s="117"/>
      <c r="AD384" s="114"/>
      <c r="AE384" s="114"/>
      <c r="AF384" s="115"/>
      <c r="AG384" s="376"/>
    </row>
    <row r="385" spans="1:33" s="351" customFormat="1" ht="18.75" customHeight="1" x14ac:dyDescent="0.15">
      <c r="A385" s="108"/>
      <c r="B385" s="375"/>
      <c r="C385" s="110"/>
      <c r="D385" s="268"/>
      <c r="E385" s="101"/>
      <c r="F385" s="112"/>
      <c r="G385" s="113"/>
      <c r="H385" s="400"/>
      <c r="I385" s="386" t="s">
        <v>8</v>
      </c>
      <c r="J385" s="100" t="s">
        <v>377</v>
      </c>
      <c r="K385" s="100"/>
      <c r="L385" s="388"/>
      <c r="M385" s="388" t="s">
        <v>8</v>
      </c>
      <c r="N385" s="100" t="s">
        <v>378</v>
      </c>
      <c r="O385" s="388"/>
      <c r="P385" s="388"/>
      <c r="Q385" s="388" t="s">
        <v>8</v>
      </c>
      <c r="R385" s="100" t="s">
        <v>379</v>
      </c>
      <c r="S385" s="376"/>
      <c r="T385" s="100"/>
      <c r="U385" s="388" t="s">
        <v>8</v>
      </c>
      <c r="V385" s="100" t="s">
        <v>380</v>
      </c>
      <c r="W385" s="372"/>
      <c r="X385" s="392"/>
      <c r="Y385" s="114"/>
      <c r="Z385" s="114"/>
      <c r="AA385" s="114"/>
      <c r="AB385" s="115"/>
      <c r="AC385" s="117"/>
      <c r="AD385" s="114"/>
      <c r="AE385" s="114"/>
      <c r="AF385" s="115"/>
      <c r="AG385" s="376"/>
    </row>
    <row r="386" spans="1:33" s="376" customFormat="1" ht="18.75" customHeight="1" x14ac:dyDescent="0.15">
      <c r="A386" s="108"/>
      <c r="B386" s="375"/>
      <c r="C386" s="110"/>
      <c r="D386" s="268"/>
      <c r="E386" s="101"/>
      <c r="F386" s="112"/>
      <c r="G386" s="113"/>
      <c r="H386" s="400"/>
      <c r="I386" s="386" t="s">
        <v>8</v>
      </c>
      <c r="J386" s="100" t="s">
        <v>381</v>
      </c>
      <c r="K386" s="100"/>
      <c r="L386" s="388"/>
      <c r="M386" s="388" t="s">
        <v>8</v>
      </c>
      <c r="N386" s="100" t="s">
        <v>382</v>
      </c>
      <c r="O386" s="388"/>
      <c r="P386" s="388"/>
      <c r="Q386" s="388" t="s">
        <v>8</v>
      </c>
      <c r="R386" s="100" t="s">
        <v>383</v>
      </c>
      <c r="T386" s="100"/>
      <c r="U386" s="388" t="s">
        <v>8</v>
      </c>
      <c r="V386" s="100" t="s">
        <v>384</v>
      </c>
      <c r="W386" s="372"/>
      <c r="X386" s="392"/>
      <c r="Y386" s="326"/>
      <c r="Z386" s="326"/>
      <c r="AA386" s="326"/>
      <c r="AB386" s="115"/>
      <c r="AC386" s="117"/>
      <c r="AD386" s="326"/>
      <c r="AE386" s="326"/>
      <c r="AF386" s="115"/>
    </row>
    <row r="387" spans="1:33" s="376" customFormat="1" ht="19.5" customHeight="1" x14ac:dyDescent="0.15">
      <c r="A387" s="127"/>
      <c r="B387" s="383"/>
      <c r="C387" s="129"/>
      <c r="D387" s="263"/>
      <c r="E387" s="131"/>
      <c r="F387" s="132"/>
      <c r="G387" s="133"/>
      <c r="H387" s="401"/>
      <c r="I387" s="395" t="s">
        <v>8</v>
      </c>
      <c r="J387" s="217" t="s">
        <v>385</v>
      </c>
      <c r="K387" s="217"/>
      <c r="L387" s="396"/>
      <c r="M387" s="396"/>
      <c r="N387" s="217"/>
      <c r="O387" s="396"/>
      <c r="P387" s="396"/>
      <c r="Q387" s="396"/>
      <c r="R387" s="217"/>
      <c r="S387" s="378"/>
      <c r="T387" s="217"/>
      <c r="U387" s="396"/>
      <c r="V387" s="217"/>
      <c r="W387" s="397"/>
      <c r="X387" s="398"/>
      <c r="Y387" s="137"/>
      <c r="Z387" s="137"/>
      <c r="AA387" s="137"/>
      <c r="AB387" s="138"/>
      <c r="AC387" s="136"/>
      <c r="AD387" s="137"/>
      <c r="AE387" s="137"/>
      <c r="AF387" s="138"/>
    </row>
    <row r="388" spans="1:33" ht="18.75" customHeight="1" x14ac:dyDescent="0.15">
      <c r="A388" s="102"/>
      <c r="B388" s="103"/>
      <c r="C388" s="152"/>
      <c r="D388" s="105"/>
      <c r="E388" s="99"/>
      <c r="F388" s="163"/>
      <c r="G388" s="254"/>
      <c r="H388" s="239" t="s">
        <v>80</v>
      </c>
      <c r="I388" s="191" t="s">
        <v>8</v>
      </c>
      <c r="J388" s="141" t="s">
        <v>69</v>
      </c>
      <c r="K388" s="192"/>
      <c r="L388" s="153"/>
      <c r="M388" s="193" t="s">
        <v>8</v>
      </c>
      <c r="N388" s="141" t="s">
        <v>70</v>
      </c>
      <c r="O388" s="194"/>
      <c r="P388" s="194"/>
      <c r="Q388" s="194"/>
      <c r="R388" s="194"/>
      <c r="S388" s="194"/>
      <c r="T388" s="194"/>
      <c r="U388" s="194"/>
      <c r="V388" s="194"/>
      <c r="W388" s="194"/>
      <c r="X388" s="195"/>
      <c r="Y388" s="197" t="s">
        <v>8</v>
      </c>
      <c r="Z388" s="97" t="s">
        <v>17</v>
      </c>
      <c r="AA388" s="97"/>
      <c r="AB388" s="107"/>
      <c r="AC388" s="197" t="s">
        <v>8</v>
      </c>
      <c r="AD388" s="97" t="s">
        <v>17</v>
      </c>
      <c r="AE388" s="97"/>
      <c r="AF388" s="107"/>
    </row>
    <row r="389" spans="1:33" ht="18.75" customHeight="1" x14ac:dyDescent="0.15">
      <c r="A389" s="108"/>
      <c r="B389" s="109"/>
      <c r="C389" s="156"/>
      <c r="D389" s="112"/>
      <c r="E389" s="101"/>
      <c r="F389" s="164"/>
      <c r="G389" s="255"/>
      <c r="H389" s="161" t="s">
        <v>44</v>
      </c>
      <c r="I389" s="176" t="s">
        <v>8</v>
      </c>
      <c r="J389" s="119" t="s">
        <v>22</v>
      </c>
      <c r="K389" s="119"/>
      <c r="L389" s="142"/>
      <c r="M389" s="178" t="s">
        <v>8</v>
      </c>
      <c r="N389" s="119" t="s">
        <v>175</v>
      </c>
      <c r="O389" s="119"/>
      <c r="P389" s="142"/>
      <c r="Q389" s="177"/>
      <c r="R389" s="177"/>
      <c r="S389" s="177"/>
      <c r="T389" s="177"/>
      <c r="U389" s="177"/>
      <c r="V389" s="177"/>
      <c r="W389" s="177"/>
      <c r="X389" s="181"/>
      <c r="Y389" s="168" t="s">
        <v>8</v>
      </c>
      <c r="Z389" s="100" t="s">
        <v>18</v>
      </c>
      <c r="AA389" s="114"/>
      <c r="AB389" s="115"/>
      <c r="AC389" s="168" t="s">
        <v>8</v>
      </c>
      <c r="AD389" s="100" t="s">
        <v>18</v>
      </c>
      <c r="AE389" s="114"/>
      <c r="AF389" s="115"/>
    </row>
    <row r="390" spans="1:33" ht="19.5" customHeight="1" x14ac:dyDescent="0.15">
      <c r="A390" s="108"/>
      <c r="B390" s="109"/>
      <c r="C390" s="110"/>
      <c r="D390" s="111"/>
      <c r="E390" s="101"/>
      <c r="F390" s="112"/>
      <c r="G390" s="113"/>
      <c r="H390" s="125" t="s">
        <v>19</v>
      </c>
      <c r="I390" s="176" t="s">
        <v>8</v>
      </c>
      <c r="J390" s="119" t="s">
        <v>20</v>
      </c>
      <c r="K390" s="177"/>
      <c r="L390" s="142"/>
      <c r="M390" s="178" t="s">
        <v>8</v>
      </c>
      <c r="N390" s="119" t="s">
        <v>21</v>
      </c>
      <c r="O390" s="178"/>
      <c r="P390" s="119"/>
      <c r="Q390" s="179"/>
      <c r="R390" s="179"/>
      <c r="S390" s="179"/>
      <c r="T390" s="179"/>
      <c r="U390" s="179"/>
      <c r="V390" s="179"/>
      <c r="W390" s="179"/>
      <c r="X390" s="180"/>
      <c r="Y390" s="114"/>
      <c r="Z390" s="114"/>
      <c r="AA390" s="114"/>
      <c r="AB390" s="115"/>
      <c r="AC390" s="117"/>
      <c r="AD390" s="114"/>
      <c r="AE390" s="114"/>
      <c r="AF390" s="115"/>
    </row>
    <row r="391" spans="1:33" ht="19.5" customHeight="1" x14ac:dyDescent="0.15">
      <c r="A391" s="108"/>
      <c r="B391" s="109"/>
      <c r="C391" s="110"/>
      <c r="D391" s="111"/>
      <c r="E391" s="101"/>
      <c r="F391" s="112"/>
      <c r="G391" s="113"/>
      <c r="H391" s="125" t="s">
        <v>47</v>
      </c>
      <c r="I391" s="176" t="s">
        <v>8</v>
      </c>
      <c r="J391" s="119" t="s">
        <v>20</v>
      </c>
      <c r="K391" s="177"/>
      <c r="L391" s="142"/>
      <c r="M391" s="178" t="s">
        <v>8</v>
      </c>
      <c r="N391" s="119" t="s">
        <v>21</v>
      </c>
      <c r="O391" s="178"/>
      <c r="P391" s="119"/>
      <c r="Q391" s="179"/>
      <c r="R391" s="179"/>
      <c r="S391" s="179"/>
      <c r="T391" s="179"/>
      <c r="U391" s="179"/>
      <c r="V391" s="179"/>
      <c r="W391" s="179"/>
      <c r="X391" s="180"/>
      <c r="Y391" s="114"/>
      <c r="Z391" s="114"/>
      <c r="AA391" s="114"/>
      <c r="AB391" s="115"/>
      <c r="AC391" s="117"/>
      <c r="AD391" s="114"/>
      <c r="AE391" s="114"/>
      <c r="AF391" s="115"/>
    </row>
    <row r="392" spans="1:33" ht="18.75" customHeight="1" x14ac:dyDescent="0.15">
      <c r="A392" s="108"/>
      <c r="B392" s="109"/>
      <c r="C392" s="110"/>
      <c r="D392" s="111"/>
      <c r="E392" s="101"/>
      <c r="F392" s="164"/>
      <c r="G392" s="255"/>
      <c r="H392" s="437" t="s">
        <v>176</v>
      </c>
      <c r="I392" s="423" t="s">
        <v>8</v>
      </c>
      <c r="J392" s="425" t="s">
        <v>22</v>
      </c>
      <c r="K392" s="425"/>
      <c r="L392" s="423" t="s">
        <v>8</v>
      </c>
      <c r="M392" s="425" t="s">
        <v>26</v>
      </c>
      <c r="N392" s="425"/>
      <c r="O392" s="121"/>
      <c r="P392" s="121"/>
      <c r="Q392" s="121"/>
      <c r="R392" s="121"/>
      <c r="S392" s="121"/>
      <c r="T392" s="121"/>
      <c r="U392" s="121"/>
      <c r="V392" s="121"/>
      <c r="W392" s="121"/>
      <c r="X392" s="124"/>
      <c r="Y392" s="117"/>
      <c r="Z392" s="114"/>
      <c r="AA392" s="114"/>
      <c r="AB392" s="115"/>
      <c r="AC392" s="117"/>
      <c r="AD392" s="114"/>
      <c r="AE392" s="114"/>
      <c r="AF392" s="115"/>
    </row>
    <row r="393" spans="1:33" ht="18.75" customHeight="1" x14ac:dyDescent="0.15">
      <c r="A393" s="108"/>
      <c r="B393" s="109"/>
      <c r="C393" s="110"/>
      <c r="D393" s="111"/>
      <c r="E393" s="101"/>
      <c r="F393" s="164"/>
      <c r="G393" s="255"/>
      <c r="H393" s="438"/>
      <c r="I393" s="424"/>
      <c r="J393" s="426"/>
      <c r="K393" s="426"/>
      <c r="L393" s="424"/>
      <c r="M393" s="426"/>
      <c r="N393" s="426"/>
      <c r="O393" s="122"/>
      <c r="P393" s="122"/>
      <c r="Q393" s="122"/>
      <c r="R393" s="122"/>
      <c r="S393" s="122"/>
      <c r="T393" s="122"/>
      <c r="U393" s="122"/>
      <c r="V393" s="122"/>
      <c r="W393" s="122"/>
      <c r="X393" s="123"/>
      <c r="Y393" s="117"/>
      <c r="Z393" s="114"/>
      <c r="AA393" s="114"/>
      <c r="AB393" s="115"/>
      <c r="AC393" s="117"/>
      <c r="AD393" s="114"/>
      <c r="AE393" s="114"/>
      <c r="AF393" s="115"/>
    </row>
    <row r="394" spans="1:33" ht="18.75" customHeight="1" x14ac:dyDescent="0.15">
      <c r="A394" s="108"/>
      <c r="B394" s="109"/>
      <c r="C394" s="156" t="s">
        <v>217</v>
      </c>
      <c r="D394" s="168" t="s">
        <v>8</v>
      </c>
      <c r="E394" s="101" t="s">
        <v>83</v>
      </c>
      <c r="F394" s="164"/>
      <c r="G394" s="255"/>
      <c r="H394" s="161" t="s">
        <v>177</v>
      </c>
      <c r="I394" s="186" t="s">
        <v>8</v>
      </c>
      <c r="J394" s="119" t="s">
        <v>22</v>
      </c>
      <c r="K394" s="119"/>
      <c r="L394" s="178" t="s">
        <v>8</v>
      </c>
      <c r="M394" s="119" t="s">
        <v>23</v>
      </c>
      <c r="N394" s="119"/>
      <c r="O394" s="187" t="s">
        <v>8</v>
      </c>
      <c r="P394" s="119" t="s">
        <v>24</v>
      </c>
      <c r="Q394" s="143"/>
      <c r="R394" s="143"/>
      <c r="S394" s="143"/>
      <c r="T394" s="143"/>
      <c r="U394" s="143"/>
      <c r="V394" s="143"/>
      <c r="W394" s="143"/>
      <c r="X394" s="144"/>
      <c r="Y394" s="117"/>
      <c r="Z394" s="114"/>
      <c r="AA394" s="114"/>
      <c r="AB394" s="115"/>
      <c r="AC394" s="117"/>
      <c r="AD394" s="114"/>
      <c r="AE394" s="114"/>
      <c r="AF394" s="115"/>
    </row>
    <row r="395" spans="1:33" ht="18.75" customHeight="1" x14ac:dyDescent="0.15">
      <c r="A395" s="168" t="s">
        <v>8</v>
      </c>
      <c r="B395" s="109">
        <v>39</v>
      </c>
      <c r="C395" s="156" t="s">
        <v>224</v>
      </c>
      <c r="D395" s="168" t="s">
        <v>8</v>
      </c>
      <c r="E395" s="101" t="s">
        <v>82</v>
      </c>
      <c r="F395" s="164"/>
      <c r="G395" s="255"/>
      <c r="H395" s="161" t="s">
        <v>125</v>
      </c>
      <c r="I395" s="176" t="s">
        <v>8</v>
      </c>
      <c r="J395" s="119" t="s">
        <v>22</v>
      </c>
      <c r="K395" s="177"/>
      <c r="L395" s="178" t="s">
        <v>8</v>
      </c>
      <c r="M395" s="119" t="s">
        <v>26</v>
      </c>
      <c r="N395" s="143"/>
      <c r="O395" s="143"/>
      <c r="P395" s="143"/>
      <c r="Q395" s="143"/>
      <c r="R395" s="143"/>
      <c r="S395" s="143"/>
      <c r="T395" s="143"/>
      <c r="U395" s="143"/>
      <c r="V395" s="143"/>
      <c r="W395" s="143"/>
      <c r="X395" s="144"/>
      <c r="Y395" s="117"/>
      <c r="Z395" s="114"/>
      <c r="AA395" s="114"/>
      <c r="AB395" s="115"/>
      <c r="AC395" s="117"/>
      <c r="AD395" s="114"/>
      <c r="AE395" s="114"/>
      <c r="AF395" s="115"/>
    </row>
    <row r="396" spans="1:33" ht="18.75" customHeight="1" x14ac:dyDescent="0.15">
      <c r="A396" s="108"/>
      <c r="B396" s="109"/>
      <c r="C396" s="156" t="s">
        <v>184</v>
      </c>
      <c r="D396" s="168" t="s">
        <v>8</v>
      </c>
      <c r="E396" s="101" t="s">
        <v>182</v>
      </c>
      <c r="F396" s="112"/>
      <c r="G396" s="101"/>
      <c r="H396" s="159" t="s">
        <v>331</v>
      </c>
      <c r="I396" s="176" t="s">
        <v>8</v>
      </c>
      <c r="J396" s="119" t="s">
        <v>22</v>
      </c>
      <c r="K396" s="119"/>
      <c r="L396" s="178" t="s">
        <v>8</v>
      </c>
      <c r="M396" s="122" t="s">
        <v>26</v>
      </c>
      <c r="N396" s="119"/>
      <c r="O396" s="119"/>
      <c r="P396" s="119"/>
      <c r="Q396" s="177"/>
      <c r="R396" s="177"/>
      <c r="S396" s="177"/>
      <c r="T396" s="177"/>
      <c r="U396" s="177"/>
      <c r="V396" s="177"/>
      <c r="W396" s="177"/>
      <c r="X396" s="181"/>
      <c r="Y396" s="117"/>
      <c r="Z396" s="114"/>
      <c r="AA396" s="114"/>
      <c r="AB396" s="115"/>
      <c r="AC396" s="117"/>
      <c r="AD396" s="114"/>
      <c r="AE396" s="114"/>
      <c r="AF396" s="115"/>
    </row>
    <row r="397" spans="1:33" ht="18.75" customHeight="1" x14ac:dyDescent="0.15">
      <c r="A397" s="108"/>
      <c r="B397" s="109"/>
      <c r="C397" s="110"/>
      <c r="D397" s="168" t="s">
        <v>8</v>
      </c>
      <c r="E397" s="101" t="s">
        <v>183</v>
      </c>
      <c r="F397" s="112"/>
      <c r="G397" s="101"/>
      <c r="H397" s="159" t="s">
        <v>332</v>
      </c>
      <c r="I397" s="176" t="s">
        <v>8</v>
      </c>
      <c r="J397" s="119" t="s">
        <v>22</v>
      </c>
      <c r="K397" s="119"/>
      <c r="L397" s="178" t="s">
        <v>8</v>
      </c>
      <c r="M397" s="122" t="s">
        <v>26</v>
      </c>
      <c r="N397" s="119"/>
      <c r="O397" s="119"/>
      <c r="P397" s="119"/>
      <c r="Q397" s="177"/>
      <c r="R397" s="177"/>
      <c r="S397" s="177"/>
      <c r="T397" s="177"/>
      <c r="U397" s="177"/>
      <c r="V397" s="177"/>
      <c r="W397" s="177"/>
      <c r="X397" s="181"/>
      <c r="Y397" s="117"/>
      <c r="Z397" s="114"/>
      <c r="AA397" s="114"/>
      <c r="AB397" s="115"/>
      <c r="AC397" s="117"/>
      <c r="AD397" s="114"/>
      <c r="AE397" s="114"/>
      <c r="AF397" s="115"/>
    </row>
    <row r="398" spans="1:33" ht="18.75" customHeight="1" x14ac:dyDescent="0.15">
      <c r="A398" s="108"/>
      <c r="B398" s="109"/>
      <c r="C398" s="110"/>
      <c r="D398" s="111"/>
      <c r="E398" s="101"/>
      <c r="F398" s="164"/>
      <c r="G398" s="255"/>
      <c r="H398" s="202" t="s">
        <v>79</v>
      </c>
      <c r="I398" s="176" t="s">
        <v>8</v>
      </c>
      <c r="J398" s="119" t="s">
        <v>22</v>
      </c>
      <c r="K398" s="119"/>
      <c r="L398" s="178" t="s">
        <v>8</v>
      </c>
      <c r="M398" s="119" t="s">
        <v>23</v>
      </c>
      <c r="N398" s="119"/>
      <c r="O398" s="178" t="s">
        <v>8</v>
      </c>
      <c r="P398" s="119" t="s">
        <v>24</v>
      </c>
      <c r="Q398" s="179"/>
      <c r="R398" s="179"/>
      <c r="S398" s="179"/>
      <c r="T398" s="179"/>
      <c r="U398" s="203"/>
      <c r="V398" s="203"/>
      <c r="W398" s="203"/>
      <c r="X398" s="204"/>
      <c r="Y398" s="117"/>
      <c r="Z398" s="114"/>
      <c r="AA398" s="114"/>
      <c r="AB398" s="115"/>
      <c r="AC398" s="117"/>
      <c r="AD398" s="114"/>
      <c r="AE398" s="114"/>
      <c r="AF398" s="115"/>
    </row>
    <row r="399" spans="1:33" ht="18.75" customHeight="1" x14ac:dyDescent="0.15">
      <c r="A399" s="108"/>
      <c r="B399" s="109"/>
      <c r="C399" s="110"/>
      <c r="D399" s="111"/>
      <c r="E399" s="101"/>
      <c r="F399" s="164"/>
      <c r="G399" s="255"/>
      <c r="H399" s="161" t="s">
        <v>63</v>
      </c>
      <c r="I399" s="176" t="s">
        <v>8</v>
      </c>
      <c r="J399" s="119" t="s">
        <v>22</v>
      </c>
      <c r="K399" s="119"/>
      <c r="L399" s="178" t="s">
        <v>8</v>
      </c>
      <c r="M399" s="119" t="s">
        <v>34</v>
      </c>
      <c r="N399" s="119"/>
      <c r="O399" s="178" t="s">
        <v>8</v>
      </c>
      <c r="P399" s="119" t="s">
        <v>35</v>
      </c>
      <c r="Q399" s="143"/>
      <c r="R399" s="178" t="s">
        <v>8</v>
      </c>
      <c r="S399" s="119" t="s">
        <v>64</v>
      </c>
      <c r="T399" s="143"/>
      <c r="U399" s="143"/>
      <c r="V399" s="143"/>
      <c r="W399" s="143"/>
      <c r="X399" s="144"/>
      <c r="Y399" s="117"/>
      <c r="Z399" s="114"/>
      <c r="AA399" s="114"/>
      <c r="AB399" s="115"/>
      <c r="AC399" s="117"/>
      <c r="AD399" s="114"/>
      <c r="AE399" s="114"/>
      <c r="AF399" s="115"/>
    </row>
    <row r="400" spans="1:33" s="351" customFormat="1" ht="18.75" customHeight="1" x14ac:dyDescent="0.15">
      <c r="A400" s="108"/>
      <c r="B400" s="375"/>
      <c r="C400" s="110"/>
      <c r="D400" s="268"/>
      <c r="E400" s="101"/>
      <c r="F400" s="112"/>
      <c r="G400" s="113"/>
      <c r="H400" s="399" t="s">
        <v>366</v>
      </c>
      <c r="I400" s="385" t="s">
        <v>8</v>
      </c>
      <c r="J400" s="121" t="s">
        <v>367</v>
      </c>
      <c r="K400" s="121"/>
      <c r="L400" s="389"/>
      <c r="M400" s="390"/>
      <c r="N400" s="390"/>
      <c r="O400" s="389"/>
      <c r="P400" s="390"/>
      <c r="Q400" s="391"/>
      <c r="R400" s="389"/>
      <c r="S400" s="390"/>
      <c r="T400" s="391"/>
      <c r="U400" s="387" t="s">
        <v>8</v>
      </c>
      <c r="V400" s="121" t="s">
        <v>368</v>
      </c>
      <c r="W400" s="369"/>
      <c r="X400" s="370"/>
      <c r="Y400" s="114"/>
      <c r="Z400" s="114"/>
      <c r="AA400" s="114"/>
      <c r="AB400" s="115"/>
      <c r="AC400" s="117"/>
      <c r="AD400" s="114"/>
      <c r="AE400" s="114"/>
      <c r="AF400" s="115"/>
      <c r="AG400" s="376"/>
    </row>
    <row r="401" spans="1:33" s="351" customFormat="1" ht="18.75" customHeight="1" x14ac:dyDescent="0.15">
      <c r="A401" s="108"/>
      <c r="B401" s="375"/>
      <c r="C401" s="110"/>
      <c r="D401" s="268"/>
      <c r="E401" s="101"/>
      <c r="F401" s="112"/>
      <c r="G401" s="113"/>
      <c r="H401" s="400"/>
      <c r="I401" s="386" t="s">
        <v>8</v>
      </c>
      <c r="J401" s="100" t="s">
        <v>369</v>
      </c>
      <c r="K401" s="100"/>
      <c r="L401" s="388"/>
      <c r="M401" s="388" t="s">
        <v>8</v>
      </c>
      <c r="N401" s="100" t="s">
        <v>370</v>
      </c>
      <c r="O401" s="388"/>
      <c r="P401" s="388"/>
      <c r="Q401" s="388" t="s">
        <v>8</v>
      </c>
      <c r="R401" s="100" t="s">
        <v>371</v>
      </c>
      <c r="S401" s="376"/>
      <c r="T401" s="100"/>
      <c r="U401" s="388" t="s">
        <v>8</v>
      </c>
      <c r="V401" s="100" t="s">
        <v>372</v>
      </c>
      <c r="W401" s="372"/>
      <c r="X401" s="392"/>
      <c r="Y401" s="114"/>
      <c r="Z401" s="114"/>
      <c r="AA401" s="114"/>
      <c r="AB401" s="115"/>
      <c r="AC401" s="117"/>
      <c r="AD401" s="114"/>
      <c r="AE401" s="114"/>
      <c r="AF401" s="115"/>
      <c r="AG401" s="376"/>
    </row>
    <row r="402" spans="1:33" s="351" customFormat="1" ht="18.75" customHeight="1" x14ac:dyDescent="0.15">
      <c r="A402" s="108"/>
      <c r="B402" s="375"/>
      <c r="C402" s="110"/>
      <c r="D402" s="268"/>
      <c r="E402" s="101"/>
      <c r="F402" s="112"/>
      <c r="G402" s="113"/>
      <c r="H402" s="400"/>
      <c r="I402" s="386" t="s">
        <v>8</v>
      </c>
      <c r="J402" s="251" t="s">
        <v>373</v>
      </c>
      <c r="K402" s="251"/>
      <c r="L402" s="393"/>
      <c r="M402" s="393" t="s">
        <v>8</v>
      </c>
      <c r="N402" s="251" t="s">
        <v>374</v>
      </c>
      <c r="O402" s="393"/>
      <c r="P402" s="393"/>
      <c r="Q402" s="393" t="s">
        <v>8</v>
      </c>
      <c r="R402" s="251" t="s">
        <v>375</v>
      </c>
      <c r="S402" s="231"/>
      <c r="T402" s="251"/>
      <c r="U402" s="393" t="s">
        <v>8</v>
      </c>
      <c r="V402" s="251" t="s">
        <v>376</v>
      </c>
      <c r="W402" s="394"/>
      <c r="X402" s="392"/>
      <c r="Y402" s="114"/>
      <c r="Z402" s="114"/>
      <c r="AA402" s="114"/>
      <c r="AB402" s="115"/>
      <c r="AC402" s="117"/>
      <c r="AD402" s="114"/>
      <c r="AE402" s="114"/>
      <c r="AF402" s="115"/>
      <c r="AG402" s="376"/>
    </row>
    <row r="403" spans="1:33" s="351" customFormat="1" ht="18.75" customHeight="1" x14ac:dyDescent="0.15">
      <c r="A403" s="108"/>
      <c r="B403" s="375"/>
      <c r="C403" s="110"/>
      <c r="D403" s="268"/>
      <c r="E403" s="101"/>
      <c r="F403" s="112"/>
      <c r="G403" s="113"/>
      <c r="H403" s="400"/>
      <c r="I403" s="386" t="s">
        <v>8</v>
      </c>
      <c r="J403" s="100" t="s">
        <v>377</v>
      </c>
      <c r="K403" s="100"/>
      <c r="L403" s="388"/>
      <c r="M403" s="388" t="s">
        <v>8</v>
      </c>
      <c r="N403" s="100" t="s">
        <v>378</v>
      </c>
      <c r="O403" s="388"/>
      <c r="P403" s="388"/>
      <c r="Q403" s="388" t="s">
        <v>8</v>
      </c>
      <c r="R403" s="100" t="s">
        <v>379</v>
      </c>
      <c r="S403" s="376"/>
      <c r="T403" s="100"/>
      <c r="U403" s="388" t="s">
        <v>8</v>
      </c>
      <c r="V403" s="100" t="s">
        <v>380</v>
      </c>
      <c r="W403" s="372"/>
      <c r="X403" s="392"/>
      <c r="Y403" s="114"/>
      <c r="Z403" s="114"/>
      <c r="AA403" s="114"/>
      <c r="AB403" s="115"/>
      <c r="AC403" s="117"/>
      <c r="AD403" s="114"/>
      <c r="AE403" s="114"/>
      <c r="AF403" s="115"/>
      <c r="AG403" s="376"/>
    </row>
    <row r="404" spans="1:33" s="376" customFormat="1" ht="18.75" customHeight="1" x14ac:dyDescent="0.15">
      <c r="A404" s="108"/>
      <c r="B404" s="375"/>
      <c r="C404" s="110"/>
      <c r="D404" s="268"/>
      <c r="E404" s="101"/>
      <c r="F404" s="112"/>
      <c r="G404" s="113"/>
      <c r="H404" s="400"/>
      <c r="I404" s="386" t="s">
        <v>8</v>
      </c>
      <c r="J404" s="100" t="s">
        <v>381</v>
      </c>
      <c r="K404" s="100"/>
      <c r="L404" s="388"/>
      <c r="M404" s="388" t="s">
        <v>8</v>
      </c>
      <c r="N404" s="100" t="s">
        <v>382</v>
      </c>
      <c r="O404" s="388"/>
      <c r="P404" s="388"/>
      <c r="Q404" s="388" t="s">
        <v>8</v>
      </c>
      <c r="R404" s="100" t="s">
        <v>383</v>
      </c>
      <c r="T404" s="100"/>
      <c r="U404" s="388" t="s">
        <v>8</v>
      </c>
      <c r="V404" s="100" t="s">
        <v>384</v>
      </c>
      <c r="W404" s="372"/>
      <c r="X404" s="392"/>
      <c r="Y404" s="326"/>
      <c r="Z404" s="326"/>
      <c r="AA404" s="326"/>
      <c r="AB404" s="115"/>
      <c r="AC404" s="117"/>
      <c r="AD404" s="326"/>
      <c r="AE404" s="326"/>
      <c r="AF404" s="115"/>
    </row>
    <row r="405" spans="1:33" s="376" customFormat="1" ht="19.5" customHeight="1" x14ac:dyDescent="0.15">
      <c r="A405" s="127"/>
      <c r="B405" s="383"/>
      <c r="C405" s="129"/>
      <c r="D405" s="263"/>
      <c r="E405" s="131"/>
      <c r="F405" s="132"/>
      <c r="G405" s="133"/>
      <c r="H405" s="401"/>
      <c r="I405" s="395" t="s">
        <v>8</v>
      </c>
      <c r="J405" s="217" t="s">
        <v>385</v>
      </c>
      <c r="K405" s="217"/>
      <c r="L405" s="396"/>
      <c r="M405" s="396"/>
      <c r="N405" s="217"/>
      <c r="O405" s="396"/>
      <c r="P405" s="396"/>
      <c r="Q405" s="396"/>
      <c r="R405" s="217"/>
      <c r="S405" s="378"/>
      <c r="T405" s="217"/>
      <c r="U405" s="396"/>
      <c r="V405" s="217"/>
      <c r="W405" s="397"/>
      <c r="X405" s="398"/>
      <c r="Y405" s="137"/>
      <c r="Z405" s="137"/>
      <c r="AA405" s="137"/>
      <c r="AB405" s="138"/>
      <c r="AC405" s="136"/>
      <c r="AD405" s="137"/>
      <c r="AE405" s="137"/>
      <c r="AF405" s="138"/>
    </row>
    <row r="406" spans="1:33" ht="20.25" customHeight="1" x14ac:dyDescent="0.15"/>
    <row r="407" spans="1:33" ht="20.25" customHeight="1" x14ac:dyDescent="0.15">
      <c r="A407" s="402" t="s">
        <v>113</v>
      </c>
      <c r="B407" s="402"/>
      <c r="C407" s="402"/>
      <c r="D407" s="402"/>
      <c r="E407" s="402"/>
      <c r="F407" s="402"/>
      <c r="G407" s="402"/>
      <c r="H407" s="402"/>
      <c r="I407" s="402"/>
      <c r="J407" s="402"/>
      <c r="K407" s="402"/>
      <c r="L407" s="402"/>
      <c r="M407" s="402"/>
      <c r="N407" s="402"/>
      <c r="O407" s="402"/>
      <c r="P407" s="402"/>
      <c r="Q407" s="402"/>
      <c r="R407" s="402"/>
      <c r="S407" s="402"/>
      <c r="T407" s="402"/>
      <c r="U407" s="402"/>
      <c r="V407" s="402"/>
      <c r="W407" s="402"/>
      <c r="X407" s="402"/>
      <c r="Y407" s="402"/>
      <c r="Z407" s="402"/>
      <c r="AA407" s="402"/>
      <c r="AB407" s="402"/>
      <c r="AC407" s="402"/>
      <c r="AD407" s="402"/>
      <c r="AE407" s="402"/>
      <c r="AF407" s="402"/>
    </row>
    <row r="408" spans="1:33" ht="20.25" customHeight="1" x14ac:dyDescent="0.15"/>
    <row r="409" spans="1:33" ht="30" customHeight="1" x14ac:dyDescent="0.15">
      <c r="S409" s="403" t="s">
        <v>0</v>
      </c>
      <c r="T409" s="404"/>
      <c r="U409" s="404"/>
      <c r="V409" s="405"/>
      <c r="W409" s="212"/>
      <c r="X409" s="213"/>
      <c r="Y409" s="213"/>
      <c r="Z409" s="213"/>
      <c r="AA409" s="213"/>
      <c r="AB409" s="213"/>
      <c r="AC409" s="213"/>
      <c r="AD409" s="213"/>
      <c r="AE409" s="213"/>
      <c r="AF409" s="270"/>
    </row>
    <row r="410" spans="1:33" ht="20.25" customHeight="1" x14ac:dyDescent="0.15">
      <c r="A410" s="242"/>
      <c r="B410" s="242"/>
      <c r="C410" s="219"/>
      <c r="D410" s="219"/>
      <c r="E410" s="219"/>
      <c r="F410" s="219"/>
      <c r="G410" s="199"/>
      <c r="H410" s="219"/>
      <c r="I410" s="219"/>
      <c r="J410" s="219"/>
      <c r="K410" s="219"/>
      <c r="L410" s="219"/>
      <c r="M410" s="219"/>
      <c r="N410" s="219"/>
      <c r="O410" s="219"/>
      <c r="P410" s="219"/>
      <c r="Q410" s="219"/>
      <c r="R410" s="219"/>
      <c r="S410" s="219"/>
      <c r="T410" s="219"/>
      <c r="U410" s="219"/>
      <c r="V410" s="219"/>
      <c r="W410" s="219"/>
      <c r="X410" s="219"/>
      <c r="Y410" s="219"/>
      <c r="Z410" s="219"/>
      <c r="AA410" s="219"/>
      <c r="AB410" s="219"/>
      <c r="AC410" s="219"/>
      <c r="AD410" s="219"/>
      <c r="AE410" s="219"/>
      <c r="AF410" s="219"/>
    </row>
    <row r="411" spans="1:33" ht="18" customHeight="1" x14ac:dyDescent="0.15">
      <c r="A411" s="403" t="s">
        <v>114</v>
      </c>
      <c r="B411" s="404"/>
      <c r="C411" s="405"/>
      <c r="D411" s="403" t="s">
        <v>1</v>
      </c>
      <c r="E411" s="405"/>
      <c r="F411" s="406" t="s">
        <v>2</v>
      </c>
      <c r="G411" s="407"/>
      <c r="H411" s="403" t="s">
        <v>3</v>
      </c>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5"/>
    </row>
    <row r="412" spans="1:33" ht="18.75" customHeight="1" x14ac:dyDescent="0.15">
      <c r="A412" s="408" t="s">
        <v>6</v>
      </c>
      <c r="B412" s="409"/>
      <c r="C412" s="410"/>
      <c r="D412" s="215"/>
      <c r="E412" s="150"/>
      <c r="F412" s="104"/>
      <c r="G412" s="226"/>
      <c r="H412" s="414" t="s">
        <v>7</v>
      </c>
      <c r="I412" s="197" t="s">
        <v>8</v>
      </c>
      <c r="J412" s="97" t="s">
        <v>9</v>
      </c>
      <c r="K412" s="97"/>
      <c r="L412" s="97"/>
      <c r="M412" s="169" t="s">
        <v>8</v>
      </c>
      <c r="N412" s="97" t="s">
        <v>10</v>
      </c>
      <c r="O412" s="97"/>
      <c r="P412" s="97"/>
      <c r="Q412" s="169" t="s">
        <v>8</v>
      </c>
      <c r="R412" s="97" t="s">
        <v>11</v>
      </c>
      <c r="S412" s="97"/>
      <c r="T412" s="97"/>
      <c r="U412" s="169" t="s">
        <v>8</v>
      </c>
      <c r="V412" s="97" t="s">
        <v>12</v>
      </c>
      <c r="W412" s="97"/>
      <c r="X412" s="97"/>
      <c r="Y412" s="97"/>
      <c r="Z412" s="97"/>
      <c r="AA412" s="97"/>
      <c r="AB412" s="97"/>
      <c r="AC412" s="97"/>
      <c r="AD412" s="97"/>
      <c r="AE412" s="97"/>
      <c r="AF412" s="106"/>
    </row>
    <row r="413" spans="1:33" ht="18.75" customHeight="1" x14ac:dyDescent="0.15">
      <c r="A413" s="411"/>
      <c r="B413" s="412"/>
      <c r="C413" s="413"/>
      <c r="D413" s="216"/>
      <c r="E413" s="151"/>
      <c r="F413" s="130"/>
      <c r="G413" s="200"/>
      <c r="H413" s="415"/>
      <c r="I413" s="224" t="s">
        <v>8</v>
      </c>
      <c r="J413" s="217" t="s">
        <v>13</v>
      </c>
      <c r="K413" s="217"/>
      <c r="L413" s="217"/>
      <c r="M413" s="198" t="s">
        <v>8</v>
      </c>
      <c r="N413" s="217" t="s">
        <v>14</v>
      </c>
      <c r="O413" s="217"/>
      <c r="P413" s="217"/>
      <c r="Q413" s="198" t="s">
        <v>8</v>
      </c>
      <c r="R413" s="217" t="s">
        <v>15</v>
      </c>
      <c r="S413" s="217"/>
      <c r="T413" s="217"/>
      <c r="U413" s="198" t="s">
        <v>8</v>
      </c>
      <c r="V413" s="217" t="s">
        <v>16</v>
      </c>
      <c r="W413" s="217"/>
      <c r="X413" s="217"/>
      <c r="Y413" s="219"/>
      <c r="Z413" s="219"/>
      <c r="AA413" s="219"/>
      <c r="AB413" s="219"/>
      <c r="AC413" s="219"/>
      <c r="AD413" s="219"/>
      <c r="AE413" s="219"/>
      <c r="AF413" s="151"/>
    </row>
    <row r="414" spans="1:33" ht="19.5" customHeight="1" x14ac:dyDescent="0.15">
      <c r="A414" s="108"/>
      <c r="B414" s="109"/>
      <c r="C414" s="110"/>
      <c r="D414" s="111"/>
      <c r="E414" s="101"/>
      <c r="F414" s="112"/>
      <c r="G414" s="113"/>
      <c r="H414" s="16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3" ht="18.75" customHeight="1" x14ac:dyDescent="0.15">
      <c r="A415" s="108"/>
      <c r="B415" s="109"/>
      <c r="C415" s="156"/>
      <c r="D415" s="112"/>
      <c r="E415" s="101"/>
      <c r="F415" s="112"/>
      <c r="G415" s="209"/>
      <c r="H415" s="243" t="s">
        <v>40</v>
      </c>
      <c r="I415" s="173" t="s">
        <v>8</v>
      </c>
      <c r="J415" s="122" t="s">
        <v>22</v>
      </c>
      <c r="K415" s="182"/>
      <c r="L415" s="196" t="s">
        <v>8</v>
      </c>
      <c r="M415" s="122" t="s">
        <v>26</v>
      </c>
      <c r="N415" s="182"/>
      <c r="O415" s="174"/>
      <c r="P415" s="174"/>
      <c r="Q415" s="174"/>
      <c r="R415" s="174"/>
      <c r="S415" s="174"/>
      <c r="T415" s="174"/>
      <c r="U415" s="174"/>
      <c r="V415" s="174"/>
      <c r="W415" s="174"/>
      <c r="X415" s="174"/>
      <c r="Y415" s="174"/>
      <c r="Z415" s="174"/>
      <c r="AA415" s="174"/>
      <c r="AB415" s="174"/>
      <c r="AC415" s="174"/>
      <c r="AD415" s="174"/>
      <c r="AE415" s="174"/>
      <c r="AF415" s="175"/>
    </row>
    <row r="416" spans="1:33" ht="18.75" customHeight="1" x14ac:dyDescent="0.15">
      <c r="A416" s="108"/>
      <c r="B416" s="109"/>
      <c r="C416" s="156"/>
      <c r="D416" s="112"/>
      <c r="E416" s="101"/>
      <c r="F416" s="112"/>
      <c r="G416" s="209"/>
      <c r="H416" s="445" t="s">
        <v>41</v>
      </c>
      <c r="I416" s="447" t="s">
        <v>8</v>
      </c>
      <c r="J416" s="425" t="s">
        <v>27</v>
      </c>
      <c r="K416" s="425"/>
      <c r="L416" s="425"/>
      <c r="M416" s="447" t="s">
        <v>8</v>
      </c>
      <c r="N416" s="425" t="s">
        <v>28</v>
      </c>
      <c r="O416" s="425"/>
      <c r="P416" s="425"/>
      <c r="Q416" s="203"/>
      <c r="R416" s="203"/>
      <c r="S416" s="203"/>
      <c r="T416" s="203"/>
      <c r="U416" s="203"/>
      <c r="V416" s="203"/>
      <c r="W416" s="203"/>
      <c r="X416" s="203"/>
      <c r="Y416" s="203"/>
      <c r="Z416" s="203"/>
      <c r="AA416" s="203"/>
      <c r="AB416" s="203"/>
      <c r="AC416" s="203"/>
      <c r="AD416" s="203"/>
      <c r="AE416" s="203"/>
      <c r="AF416" s="204"/>
    </row>
    <row r="417" spans="1:32" ht="18.75" customHeight="1" x14ac:dyDescent="0.15">
      <c r="A417" s="108"/>
      <c r="B417" s="109"/>
      <c r="C417" s="156"/>
      <c r="D417" s="112"/>
      <c r="E417" s="101"/>
      <c r="F417" s="112"/>
      <c r="G417" s="209"/>
      <c r="H417" s="446"/>
      <c r="I417" s="448"/>
      <c r="J417" s="426"/>
      <c r="K417" s="426"/>
      <c r="L417" s="426"/>
      <c r="M417" s="448"/>
      <c r="N417" s="426"/>
      <c r="O417" s="426"/>
      <c r="P417" s="426"/>
      <c r="Q417" s="174"/>
      <c r="R417" s="174"/>
      <c r="S417" s="174"/>
      <c r="T417" s="174"/>
      <c r="U417" s="174"/>
      <c r="V417" s="174"/>
      <c r="W417" s="174"/>
      <c r="X417" s="174"/>
      <c r="Y417" s="174"/>
      <c r="Z417" s="174"/>
      <c r="AA417" s="174"/>
      <c r="AB417" s="174"/>
      <c r="AC417" s="174"/>
      <c r="AD417" s="174"/>
      <c r="AE417" s="174"/>
      <c r="AF417" s="175"/>
    </row>
    <row r="418" spans="1:32" ht="18.75" customHeight="1" x14ac:dyDescent="0.15">
      <c r="A418" s="108"/>
      <c r="B418" s="109"/>
      <c r="C418" s="156"/>
      <c r="D418" s="112"/>
      <c r="E418" s="101"/>
      <c r="F418" s="112"/>
      <c r="G418" s="209"/>
      <c r="H418" s="445" t="s">
        <v>42</v>
      </c>
      <c r="I418" s="447" t="s">
        <v>8</v>
      </c>
      <c r="J418" s="425" t="s">
        <v>27</v>
      </c>
      <c r="K418" s="425"/>
      <c r="L418" s="425"/>
      <c r="M418" s="447" t="s">
        <v>8</v>
      </c>
      <c r="N418" s="425" t="s">
        <v>28</v>
      </c>
      <c r="O418" s="425"/>
      <c r="P418" s="425"/>
      <c r="Q418" s="203"/>
      <c r="R418" s="203"/>
      <c r="S418" s="203"/>
      <c r="T418" s="203"/>
      <c r="U418" s="203"/>
      <c r="V418" s="203"/>
      <c r="W418" s="203"/>
      <c r="X418" s="203"/>
      <c r="Y418" s="203"/>
      <c r="Z418" s="203"/>
      <c r="AA418" s="203"/>
      <c r="AB418" s="203"/>
      <c r="AC418" s="203"/>
      <c r="AD418" s="203"/>
      <c r="AE418" s="203"/>
      <c r="AF418" s="204"/>
    </row>
    <row r="419" spans="1:32" ht="18.75" customHeight="1" x14ac:dyDescent="0.15">
      <c r="A419" s="168" t="s">
        <v>8</v>
      </c>
      <c r="B419" s="109">
        <v>76</v>
      </c>
      <c r="C419" s="156" t="s">
        <v>225</v>
      </c>
      <c r="D419" s="168" t="s">
        <v>8</v>
      </c>
      <c r="E419" s="101" t="s">
        <v>136</v>
      </c>
      <c r="F419" s="112"/>
      <c r="G419" s="209"/>
      <c r="H419" s="446"/>
      <c r="I419" s="448"/>
      <c r="J419" s="426"/>
      <c r="K419" s="426"/>
      <c r="L419" s="426"/>
      <c r="M419" s="448"/>
      <c r="N419" s="426"/>
      <c r="O419" s="426"/>
      <c r="P419" s="426"/>
      <c r="Q419" s="174"/>
      <c r="R419" s="174"/>
      <c r="S419" s="174"/>
      <c r="T419" s="174"/>
      <c r="U419" s="174"/>
      <c r="V419" s="174"/>
      <c r="W419" s="174"/>
      <c r="X419" s="174"/>
      <c r="Y419" s="174"/>
      <c r="Z419" s="174"/>
      <c r="AA419" s="174"/>
      <c r="AB419" s="174"/>
      <c r="AC419" s="174"/>
      <c r="AD419" s="174"/>
      <c r="AE419" s="174"/>
      <c r="AF419" s="175"/>
    </row>
    <row r="420" spans="1:32" ht="18.75" customHeight="1" x14ac:dyDescent="0.15">
      <c r="A420" s="108"/>
      <c r="B420" s="109"/>
      <c r="C420" s="156" t="s">
        <v>138</v>
      </c>
      <c r="D420" s="168" t="s">
        <v>8</v>
      </c>
      <c r="E420" s="101" t="s">
        <v>139</v>
      </c>
      <c r="F420" s="112"/>
      <c r="G420" s="209"/>
      <c r="H420" s="161" t="s">
        <v>134</v>
      </c>
      <c r="I420" s="176" t="s">
        <v>8</v>
      </c>
      <c r="J420" s="119" t="s">
        <v>22</v>
      </c>
      <c r="K420" s="177"/>
      <c r="L420" s="178" t="s">
        <v>8</v>
      </c>
      <c r="M420" s="119" t="s">
        <v>38</v>
      </c>
      <c r="N420" s="119"/>
      <c r="O420" s="187" t="s">
        <v>8</v>
      </c>
      <c r="P420" s="121" t="s">
        <v>39</v>
      </c>
      <c r="Q420" s="119"/>
      <c r="R420" s="119"/>
      <c r="S420" s="177"/>
      <c r="T420" s="177"/>
      <c r="U420" s="177"/>
      <c r="V420" s="177"/>
      <c r="W420" s="177"/>
      <c r="X420" s="177"/>
      <c r="Y420" s="119"/>
      <c r="Z420" s="119"/>
      <c r="AA420" s="119"/>
      <c r="AB420" s="119"/>
      <c r="AC420" s="119"/>
      <c r="AD420" s="119"/>
      <c r="AE420" s="119"/>
      <c r="AF420" s="120"/>
    </row>
    <row r="421" spans="1:32" ht="18.75" customHeight="1" x14ac:dyDescent="0.15">
      <c r="A421" s="108"/>
      <c r="B421" s="109"/>
      <c r="C421" s="156"/>
      <c r="D421" s="112"/>
      <c r="E421" s="101"/>
      <c r="F421" s="112"/>
      <c r="G421" s="209"/>
      <c r="H421" s="244" t="s">
        <v>137</v>
      </c>
      <c r="I421" s="176" t="s">
        <v>8</v>
      </c>
      <c r="J421" s="119" t="s">
        <v>36</v>
      </c>
      <c r="K421" s="177"/>
      <c r="L421" s="143"/>
      <c r="M421" s="178" t="s">
        <v>8</v>
      </c>
      <c r="N421" s="119" t="s">
        <v>37</v>
      </c>
      <c r="O421" s="179"/>
      <c r="P421" s="179"/>
      <c r="Q421" s="179"/>
      <c r="R421" s="119"/>
      <c r="S421" s="119"/>
      <c r="T421" s="119"/>
      <c r="U421" s="119"/>
      <c r="V421" s="119"/>
      <c r="W421" s="119"/>
      <c r="X421" s="119"/>
      <c r="Y421" s="119"/>
      <c r="Z421" s="119"/>
      <c r="AA421" s="119"/>
      <c r="AB421" s="119"/>
      <c r="AC421" s="119"/>
      <c r="AD421" s="119"/>
      <c r="AE421" s="119"/>
      <c r="AF421" s="120"/>
    </row>
    <row r="422" spans="1:32" ht="18.75" customHeight="1" x14ac:dyDescent="0.15">
      <c r="A422" s="108"/>
      <c r="B422" s="109"/>
      <c r="C422" s="156"/>
      <c r="D422" s="112"/>
      <c r="E422" s="101"/>
      <c r="F422" s="112"/>
      <c r="G422" s="209"/>
      <c r="H422" s="244" t="s">
        <v>111</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2" ht="18.75" customHeight="1" x14ac:dyDescent="0.15">
      <c r="A423" s="108"/>
      <c r="B423" s="109"/>
      <c r="C423" s="156"/>
      <c r="D423" s="112"/>
      <c r="E423" s="101"/>
      <c r="F423" s="112"/>
      <c r="G423" s="209"/>
      <c r="H423" s="161" t="s">
        <v>140</v>
      </c>
      <c r="I423" s="176" t="s">
        <v>8</v>
      </c>
      <c r="J423" s="119" t="s">
        <v>22</v>
      </c>
      <c r="K423" s="177"/>
      <c r="L423" s="178" t="s">
        <v>8</v>
      </c>
      <c r="M423" s="119" t="s">
        <v>38</v>
      </c>
      <c r="N423" s="119"/>
      <c r="O423" s="187" t="s">
        <v>8</v>
      </c>
      <c r="P423" s="121" t="s">
        <v>39</v>
      </c>
      <c r="Q423" s="119"/>
      <c r="R423" s="119"/>
      <c r="S423" s="177"/>
      <c r="T423" s="119"/>
      <c r="U423" s="177"/>
      <c r="V423" s="177"/>
      <c r="W423" s="177"/>
      <c r="X423" s="177"/>
      <c r="Y423" s="119"/>
      <c r="Z423" s="119"/>
      <c r="AA423" s="119"/>
      <c r="AB423" s="119"/>
      <c r="AC423" s="119"/>
      <c r="AD423" s="119"/>
      <c r="AE423" s="119"/>
      <c r="AF423" s="120"/>
    </row>
    <row r="424" spans="1:32" ht="18.75" customHeight="1" x14ac:dyDescent="0.15">
      <c r="A424" s="108"/>
      <c r="B424" s="109"/>
      <c r="C424" s="156"/>
      <c r="D424" s="112"/>
      <c r="E424" s="101"/>
      <c r="F424" s="112"/>
      <c r="G424" s="209"/>
      <c r="H424" s="244" t="s">
        <v>33</v>
      </c>
      <c r="I424" s="176" t="s">
        <v>8</v>
      </c>
      <c r="J424" s="119" t="s">
        <v>22</v>
      </c>
      <c r="K424" s="119"/>
      <c r="L424" s="178" t="s">
        <v>8</v>
      </c>
      <c r="M424" s="119" t="s">
        <v>23</v>
      </c>
      <c r="N424" s="119"/>
      <c r="O424" s="178" t="s">
        <v>8</v>
      </c>
      <c r="P424" s="119" t="s">
        <v>24</v>
      </c>
      <c r="Q424" s="143"/>
      <c r="R424" s="143"/>
      <c r="S424" s="143"/>
      <c r="T424" s="143"/>
      <c r="U424" s="119"/>
      <c r="V424" s="119"/>
      <c r="W424" s="119"/>
      <c r="X424" s="119"/>
      <c r="Y424" s="119"/>
      <c r="Z424" s="119"/>
      <c r="AA424" s="119"/>
      <c r="AB424" s="119"/>
      <c r="AC424" s="119"/>
      <c r="AD424" s="119"/>
      <c r="AE424" s="119"/>
      <c r="AF424" s="120"/>
    </row>
    <row r="425" spans="1:32" ht="19.5" customHeight="1" x14ac:dyDescent="0.15">
      <c r="A425" s="127"/>
      <c r="B425" s="128"/>
      <c r="C425" s="129"/>
      <c r="D425" s="130"/>
      <c r="E425" s="131"/>
      <c r="F425" s="132"/>
      <c r="G425" s="133"/>
      <c r="H425" s="253" t="s">
        <v>32</v>
      </c>
      <c r="I425" s="188" t="s">
        <v>8</v>
      </c>
      <c r="J425" s="134" t="s">
        <v>22</v>
      </c>
      <c r="K425" s="134"/>
      <c r="L425" s="189" t="s">
        <v>8</v>
      </c>
      <c r="M425" s="134" t="s">
        <v>26</v>
      </c>
      <c r="N425" s="134"/>
      <c r="O425" s="190"/>
      <c r="P425" s="134"/>
      <c r="Q425" s="190"/>
      <c r="R425" s="190"/>
      <c r="S425" s="190"/>
      <c r="T425" s="190"/>
      <c r="U425" s="190"/>
      <c r="V425" s="190"/>
      <c r="W425" s="190"/>
      <c r="X425" s="174"/>
      <c r="Y425" s="174"/>
      <c r="Z425" s="174"/>
      <c r="AA425" s="174"/>
      <c r="AB425" s="174"/>
      <c r="AC425" s="174"/>
      <c r="AD425" s="174"/>
      <c r="AE425" s="174"/>
      <c r="AF425" s="201"/>
    </row>
    <row r="426" spans="1:32" ht="19.5" customHeight="1" x14ac:dyDescent="0.15">
      <c r="A426" s="102"/>
      <c r="B426" s="109"/>
      <c r="C426" s="110"/>
      <c r="D426" s="111"/>
      <c r="E426" s="101"/>
      <c r="F426" s="112"/>
      <c r="G426" s="113"/>
      <c r="H426" s="165" t="s">
        <v>19</v>
      </c>
      <c r="I426" s="191" t="s">
        <v>8</v>
      </c>
      <c r="J426" s="141" t="s">
        <v>20</v>
      </c>
      <c r="K426" s="192"/>
      <c r="L426" s="153"/>
      <c r="M426" s="193" t="s">
        <v>8</v>
      </c>
      <c r="N426" s="141" t="s">
        <v>21</v>
      </c>
      <c r="O426" s="193"/>
      <c r="P426" s="141"/>
      <c r="Q426" s="194"/>
      <c r="R426" s="194"/>
      <c r="S426" s="194"/>
      <c r="T426" s="194"/>
      <c r="U426" s="194"/>
      <c r="V426" s="194"/>
      <c r="W426" s="194"/>
      <c r="X426" s="194"/>
      <c r="Y426" s="194"/>
      <c r="Z426" s="194"/>
      <c r="AA426" s="194"/>
      <c r="AB426" s="194"/>
      <c r="AC426" s="194"/>
      <c r="AD426" s="194"/>
      <c r="AE426" s="194"/>
      <c r="AF426" s="245"/>
    </row>
    <row r="427" spans="1:32" ht="18.75" customHeight="1" x14ac:dyDescent="0.15">
      <c r="A427" s="108"/>
      <c r="B427" s="109"/>
      <c r="C427" s="156"/>
      <c r="D427" s="112"/>
      <c r="E427" s="101"/>
      <c r="F427" s="112"/>
      <c r="G427" s="209"/>
      <c r="H427" s="243" t="s">
        <v>141</v>
      </c>
      <c r="I427" s="173" t="s">
        <v>8</v>
      </c>
      <c r="J427" s="122" t="s">
        <v>36</v>
      </c>
      <c r="K427" s="182"/>
      <c r="L427" s="116"/>
      <c r="M427" s="196" t="s">
        <v>8</v>
      </c>
      <c r="N427" s="122" t="s">
        <v>37</v>
      </c>
      <c r="O427" s="174"/>
      <c r="P427" s="174"/>
      <c r="Q427" s="174"/>
      <c r="R427" s="122"/>
      <c r="S427" s="122"/>
      <c r="T427" s="122"/>
      <c r="U427" s="122"/>
      <c r="V427" s="122"/>
      <c r="W427" s="122"/>
      <c r="X427" s="122"/>
      <c r="Y427" s="122"/>
      <c r="Z427" s="122"/>
      <c r="AA427" s="122"/>
      <c r="AB427" s="122"/>
      <c r="AC427" s="122"/>
      <c r="AD427" s="122"/>
      <c r="AE427" s="122"/>
      <c r="AF427" s="123"/>
    </row>
    <row r="428" spans="1:32" ht="18.75" customHeight="1" x14ac:dyDescent="0.15">
      <c r="A428" s="168" t="s">
        <v>8</v>
      </c>
      <c r="B428" s="109">
        <v>71</v>
      </c>
      <c r="C428" s="156" t="s">
        <v>142</v>
      </c>
      <c r="D428" s="168" t="s">
        <v>8</v>
      </c>
      <c r="E428" s="101" t="s">
        <v>83</v>
      </c>
      <c r="F428" s="112"/>
      <c r="G428" s="209"/>
      <c r="H428" s="244" t="s">
        <v>40</v>
      </c>
      <c r="I428" s="176" t="s">
        <v>8</v>
      </c>
      <c r="J428" s="119" t="s">
        <v>22</v>
      </c>
      <c r="K428" s="177"/>
      <c r="L428" s="178" t="s">
        <v>8</v>
      </c>
      <c r="M428" s="119" t="s">
        <v>26</v>
      </c>
      <c r="N428" s="143"/>
      <c r="O428" s="119"/>
      <c r="P428" s="119"/>
      <c r="Q428" s="119"/>
      <c r="R428" s="119"/>
      <c r="S428" s="119"/>
      <c r="T428" s="119"/>
      <c r="U428" s="119"/>
      <c r="V428" s="119"/>
      <c r="W428" s="119"/>
      <c r="X428" s="119"/>
      <c r="Y428" s="119"/>
      <c r="Z428" s="119"/>
      <c r="AA428" s="119"/>
      <c r="AB428" s="119"/>
      <c r="AC428" s="119"/>
      <c r="AD428" s="119"/>
      <c r="AE428" s="119"/>
      <c r="AF428" s="120"/>
    </row>
    <row r="429" spans="1:32" ht="18.75" customHeight="1" x14ac:dyDescent="0.15">
      <c r="A429" s="108"/>
      <c r="B429" s="109"/>
      <c r="C429" s="156"/>
      <c r="D429" s="168" t="s">
        <v>8</v>
      </c>
      <c r="E429" s="101" t="s">
        <v>82</v>
      </c>
      <c r="F429" s="112"/>
      <c r="G429" s="209"/>
      <c r="H429" s="445" t="s">
        <v>41</v>
      </c>
      <c r="I429" s="447" t="s">
        <v>8</v>
      </c>
      <c r="J429" s="425" t="s">
        <v>27</v>
      </c>
      <c r="K429" s="425"/>
      <c r="L429" s="425"/>
      <c r="M429" s="447" t="s">
        <v>8</v>
      </c>
      <c r="N429" s="425" t="s">
        <v>28</v>
      </c>
      <c r="O429" s="425"/>
      <c r="P429" s="425"/>
      <c r="Q429" s="203"/>
      <c r="R429" s="203"/>
      <c r="S429" s="203"/>
      <c r="T429" s="203"/>
      <c r="U429" s="203"/>
      <c r="V429" s="203"/>
      <c r="W429" s="203"/>
      <c r="X429" s="203"/>
      <c r="Y429" s="203"/>
      <c r="Z429" s="203"/>
      <c r="AA429" s="203"/>
      <c r="AB429" s="203"/>
      <c r="AC429" s="203"/>
      <c r="AD429" s="203"/>
      <c r="AE429" s="203"/>
      <c r="AF429" s="204"/>
    </row>
    <row r="430" spans="1:32" ht="18.75" customHeight="1" x14ac:dyDescent="0.15">
      <c r="A430" s="111"/>
      <c r="B430" s="91"/>
      <c r="C430" s="111"/>
      <c r="D430" s="111"/>
      <c r="F430" s="112"/>
      <c r="G430" s="209"/>
      <c r="H430" s="446"/>
      <c r="I430" s="448"/>
      <c r="J430" s="426"/>
      <c r="K430" s="426"/>
      <c r="L430" s="426"/>
      <c r="M430" s="448"/>
      <c r="N430" s="426"/>
      <c r="O430" s="426"/>
      <c r="P430" s="426"/>
      <c r="Q430" s="174"/>
      <c r="R430" s="174"/>
      <c r="S430" s="174"/>
      <c r="T430" s="174"/>
      <c r="U430" s="174"/>
      <c r="V430" s="174"/>
      <c r="W430" s="174"/>
      <c r="X430" s="174"/>
      <c r="Y430" s="174"/>
      <c r="Z430" s="174"/>
      <c r="AA430" s="174"/>
      <c r="AB430" s="174"/>
      <c r="AC430" s="174"/>
      <c r="AD430" s="174"/>
      <c r="AE430" s="174"/>
      <c r="AF430" s="175"/>
    </row>
    <row r="431" spans="1:32" ht="18.75" customHeight="1" x14ac:dyDescent="0.15">
      <c r="A431" s="127"/>
      <c r="B431" s="128"/>
      <c r="C431" s="228"/>
      <c r="D431" s="132"/>
      <c r="E431" s="131"/>
      <c r="F431" s="132"/>
      <c r="G431" s="208"/>
      <c r="H431" s="246" t="s">
        <v>33</v>
      </c>
      <c r="I431" s="188" t="s">
        <v>8</v>
      </c>
      <c r="J431" s="134" t="s">
        <v>22</v>
      </c>
      <c r="K431" s="134"/>
      <c r="L431" s="189" t="s">
        <v>8</v>
      </c>
      <c r="M431" s="134" t="s">
        <v>23</v>
      </c>
      <c r="N431" s="134"/>
      <c r="O431" s="189" t="s">
        <v>8</v>
      </c>
      <c r="P431" s="134" t="s">
        <v>24</v>
      </c>
      <c r="Q431" s="229"/>
      <c r="R431" s="229"/>
      <c r="S431" s="134"/>
      <c r="T431" s="134"/>
      <c r="U431" s="134"/>
      <c r="V431" s="134"/>
      <c r="W431" s="134"/>
      <c r="X431" s="134"/>
      <c r="Y431" s="134"/>
      <c r="Z431" s="134"/>
      <c r="AA431" s="134"/>
      <c r="AB431" s="134"/>
      <c r="AC431" s="134"/>
      <c r="AD431" s="134"/>
      <c r="AE431" s="134"/>
      <c r="AF431" s="135"/>
    </row>
    <row r="432" spans="1:32"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40" t="s">
        <v>47</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7" t="s">
        <v>44</v>
      </c>
      <c r="I434" s="173" t="s">
        <v>8</v>
      </c>
      <c r="J434" s="122" t="s">
        <v>22</v>
      </c>
      <c r="K434" s="122"/>
      <c r="L434" s="162"/>
      <c r="M434" s="196" t="s">
        <v>8</v>
      </c>
      <c r="N434" s="122" t="s">
        <v>45</v>
      </c>
      <c r="O434" s="122"/>
      <c r="P434" s="162"/>
      <c r="Q434" s="196" t="s">
        <v>8</v>
      </c>
      <c r="R434" s="116" t="s">
        <v>46</v>
      </c>
      <c r="S434" s="116"/>
      <c r="T434" s="116"/>
      <c r="U434" s="116"/>
      <c r="V434" s="122"/>
      <c r="W434" s="122"/>
      <c r="X434" s="122"/>
      <c r="Y434" s="122"/>
      <c r="Z434" s="122"/>
      <c r="AA434" s="122"/>
      <c r="AB434" s="122"/>
      <c r="AC434" s="122"/>
      <c r="AD434" s="122"/>
      <c r="AE434" s="122"/>
      <c r="AF434" s="123"/>
    </row>
    <row r="435" spans="1:32" ht="18.75" customHeight="1" x14ac:dyDescent="0.15">
      <c r="A435" s="108"/>
      <c r="B435" s="109"/>
      <c r="C435" s="156"/>
      <c r="D435" s="112"/>
      <c r="E435" s="101"/>
      <c r="F435" s="112"/>
      <c r="G435" s="209"/>
      <c r="H435" s="140" t="s">
        <v>49</v>
      </c>
      <c r="I435" s="176" t="s">
        <v>8</v>
      </c>
      <c r="J435" s="119" t="s">
        <v>36</v>
      </c>
      <c r="K435" s="177"/>
      <c r="L435" s="143"/>
      <c r="M435" s="178" t="s">
        <v>8</v>
      </c>
      <c r="N435" s="119" t="s">
        <v>37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445" t="s">
        <v>50</v>
      </c>
      <c r="I436" s="449" t="s">
        <v>8</v>
      </c>
      <c r="J436" s="425" t="s">
        <v>22</v>
      </c>
      <c r="K436" s="425"/>
      <c r="L436" s="447" t="s">
        <v>8</v>
      </c>
      <c r="M436" s="425" t="s">
        <v>26</v>
      </c>
      <c r="N436" s="425"/>
      <c r="O436" s="121"/>
      <c r="P436" s="121"/>
      <c r="Q436" s="121"/>
      <c r="R436" s="121"/>
      <c r="S436" s="121"/>
      <c r="T436" s="121"/>
      <c r="U436" s="121"/>
      <c r="V436" s="121"/>
      <c r="W436" s="121"/>
      <c r="X436" s="121"/>
      <c r="Y436" s="121"/>
      <c r="Z436" s="121"/>
      <c r="AA436" s="121"/>
      <c r="AB436" s="121"/>
      <c r="AC436" s="121"/>
      <c r="AD436" s="121"/>
      <c r="AE436" s="121"/>
      <c r="AF436" s="124"/>
    </row>
    <row r="437" spans="1:32" ht="18.75" customHeight="1" x14ac:dyDescent="0.15">
      <c r="A437" s="108"/>
      <c r="B437" s="109"/>
      <c r="C437" s="156"/>
      <c r="D437" s="112"/>
      <c r="E437" s="101"/>
      <c r="F437" s="112"/>
      <c r="G437" s="209"/>
      <c r="H437" s="446"/>
      <c r="I437" s="450"/>
      <c r="J437" s="426"/>
      <c r="K437" s="426"/>
      <c r="L437" s="448"/>
      <c r="M437" s="426"/>
      <c r="N437" s="426"/>
      <c r="O437" s="122"/>
      <c r="P437" s="122"/>
      <c r="Q437" s="122"/>
      <c r="R437" s="122"/>
      <c r="S437" s="122"/>
      <c r="T437" s="122"/>
      <c r="U437" s="122"/>
      <c r="V437" s="122"/>
      <c r="W437" s="122"/>
      <c r="X437" s="122"/>
      <c r="Y437" s="122"/>
      <c r="Z437" s="122"/>
      <c r="AA437" s="122"/>
      <c r="AB437" s="122"/>
      <c r="AC437" s="122"/>
      <c r="AD437" s="122"/>
      <c r="AE437" s="122"/>
      <c r="AF437" s="123"/>
    </row>
    <row r="438" spans="1:32" ht="18.75" customHeight="1" x14ac:dyDescent="0.15">
      <c r="A438" s="108"/>
      <c r="B438" s="109"/>
      <c r="C438" s="156"/>
      <c r="D438" s="112"/>
      <c r="E438" s="101"/>
      <c r="F438" s="112"/>
      <c r="G438" s="209"/>
      <c r="H438" s="445" t="s">
        <v>51</v>
      </c>
      <c r="I438" s="449" t="s">
        <v>8</v>
      </c>
      <c r="J438" s="425" t="s">
        <v>22</v>
      </c>
      <c r="K438" s="425"/>
      <c r="L438" s="447" t="s">
        <v>8</v>
      </c>
      <c r="M438" s="425" t="s">
        <v>26</v>
      </c>
      <c r="N438" s="425"/>
      <c r="O438" s="121"/>
      <c r="P438" s="121"/>
      <c r="Q438" s="121"/>
      <c r="R438" s="121"/>
      <c r="S438" s="121"/>
      <c r="T438" s="121"/>
      <c r="U438" s="121"/>
      <c r="V438" s="121"/>
      <c r="W438" s="121"/>
      <c r="X438" s="121"/>
      <c r="Y438" s="121"/>
      <c r="Z438" s="121"/>
      <c r="AA438" s="121"/>
      <c r="AB438" s="121"/>
      <c r="AC438" s="121"/>
      <c r="AD438" s="121"/>
      <c r="AE438" s="121"/>
      <c r="AF438" s="124"/>
    </row>
    <row r="439" spans="1:32" ht="18.75" customHeight="1" x14ac:dyDescent="0.15">
      <c r="A439" s="108"/>
      <c r="B439" s="109"/>
      <c r="C439" s="156"/>
      <c r="D439" s="112"/>
      <c r="E439" s="101"/>
      <c r="F439" s="112"/>
      <c r="G439" s="209"/>
      <c r="H439" s="446"/>
      <c r="I439" s="450"/>
      <c r="J439" s="426"/>
      <c r="K439" s="426"/>
      <c r="L439" s="448"/>
      <c r="M439" s="426"/>
      <c r="N439" s="426"/>
      <c r="O439" s="122"/>
      <c r="P439" s="122"/>
      <c r="Q439" s="122"/>
      <c r="R439" s="122"/>
      <c r="S439" s="122"/>
      <c r="T439" s="122"/>
      <c r="U439" s="122"/>
      <c r="V439" s="122"/>
      <c r="W439" s="122"/>
      <c r="X439" s="122"/>
      <c r="Y439" s="122"/>
      <c r="Z439" s="122"/>
      <c r="AA439" s="122"/>
      <c r="AB439" s="122"/>
      <c r="AC439" s="122"/>
      <c r="AD439" s="122"/>
      <c r="AE439" s="122"/>
      <c r="AF439" s="123"/>
    </row>
    <row r="440" spans="1:32" ht="18.75" customHeight="1" x14ac:dyDescent="0.15">
      <c r="A440" s="108"/>
      <c r="B440" s="109"/>
      <c r="C440" s="156"/>
      <c r="D440" s="112"/>
      <c r="E440" s="101"/>
      <c r="F440" s="112"/>
      <c r="G440" s="209"/>
      <c r="H440" s="445" t="s">
        <v>52</v>
      </c>
      <c r="I440" s="449" t="s">
        <v>8</v>
      </c>
      <c r="J440" s="425" t="s">
        <v>22</v>
      </c>
      <c r="K440" s="425"/>
      <c r="L440" s="447" t="s">
        <v>8</v>
      </c>
      <c r="M440" s="425" t="s">
        <v>26</v>
      </c>
      <c r="N440" s="425"/>
      <c r="O440" s="121"/>
      <c r="P440" s="121"/>
      <c r="Q440" s="121"/>
      <c r="R440" s="121"/>
      <c r="S440" s="121"/>
      <c r="T440" s="121"/>
      <c r="U440" s="121"/>
      <c r="V440" s="121"/>
      <c r="W440" s="121"/>
      <c r="X440" s="121"/>
      <c r="Y440" s="121"/>
      <c r="Z440" s="121"/>
      <c r="AA440" s="121"/>
      <c r="AB440" s="121"/>
      <c r="AC440" s="121"/>
      <c r="AD440" s="121"/>
      <c r="AE440" s="121"/>
      <c r="AF440" s="124"/>
    </row>
    <row r="441" spans="1:32" ht="18.75" customHeight="1" x14ac:dyDescent="0.15">
      <c r="A441" s="108"/>
      <c r="B441" s="109"/>
      <c r="C441" s="156"/>
      <c r="D441" s="112"/>
      <c r="E441" s="101"/>
      <c r="F441" s="112"/>
      <c r="G441" s="209"/>
      <c r="H441" s="446"/>
      <c r="I441" s="450"/>
      <c r="J441" s="426"/>
      <c r="K441" s="426"/>
      <c r="L441" s="448"/>
      <c r="M441" s="426"/>
      <c r="N441" s="426"/>
      <c r="O441" s="122"/>
      <c r="P441" s="122"/>
      <c r="Q441" s="122"/>
      <c r="R441" s="122"/>
      <c r="S441" s="122"/>
      <c r="T441" s="122"/>
      <c r="U441" s="122"/>
      <c r="V441" s="122"/>
      <c r="W441" s="122"/>
      <c r="X441" s="122"/>
      <c r="Y441" s="122"/>
      <c r="Z441" s="122"/>
      <c r="AA441" s="122"/>
      <c r="AB441" s="122"/>
      <c r="AC441" s="122"/>
      <c r="AD441" s="122"/>
      <c r="AE441" s="122"/>
      <c r="AF441" s="123"/>
    </row>
    <row r="442" spans="1:32" ht="18.75" customHeight="1" x14ac:dyDescent="0.15">
      <c r="A442" s="108"/>
      <c r="B442" s="109"/>
      <c r="C442" s="156"/>
      <c r="D442" s="112"/>
      <c r="E442" s="101"/>
      <c r="F442" s="112"/>
      <c r="G442" s="209"/>
      <c r="H442" s="445" t="s">
        <v>53</v>
      </c>
      <c r="I442" s="449" t="s">
        <v>8</v>
      </c>
      <c r="J442" s="425" t="s">
        <v>22</v>
      </c>
      <c r="K442" s="425"/>
      <c r="L442" s="447" t="s">
        <v>8</v>
      </c>
      <c r="M442" s="425" t="s">
        <v>26</v>
      </c>
      <c r="N442" s="425"/>
      <c r="O442" s="121"/>
      <c r="P442" s="121"/>
      <c r="Q442" s="121"/>
      <c r="R442" s="121"/>
      <c r="S442" s="121"/>
      <c r="T442" s="121"/>
      <c r="U442" s="121"/>
      <c r="V442" s="121"/>
      <c r="W442" s="121"/>
      <c r="X442" s="121"/>
      <c r="Y442" s="121"/>
      <c r="Z442" s="121"/>
      <c r="AA442" s="121"/>
      <c r="AB442" s="121"/>
      <c r="AC442" s="121"/>
      <c r="AD442" s="121"/>
      <c r="AE442" s="121"/>
      <c r="AF442" s="124"/>
    </row>
    <row r="443" spans="1:32" ht="18.75" customHeight="1" x14ac:dyDescent="0.15">
      <c r="A443" s="108"/>
      <c r="B443" s="109"/>
      <c r="C443" s="156"/>
      <c r="D443" s="112"/>
      <c r="E443" s="101"/>
      <c r="F443" s="112"/>
      <c r="G443" s="209"/>
      <c r="H443" s="446"/>
      <c r="I443" s="450"/>
      <c r="J443" s="426"/>
      <c r="K443" s="426"/>
      <c r="L443" s="448"/>
      <c r="M443" s="426"/>
      <c r="N443" s="426"/>
      <c r="O443" s="122"/>
      <c r="P443" s="122"/>
      <c r="Q443" s="122"/>
      <c r="R443" s="122"/>
      <c r="S443" s="122"/>
      <c r="T443" s="122"/>
      <c r="U443" s="122"/>
      <c r="V443" s="122"/>
      <c r="W443" s="122"/>
      <c r="X443" s="122"/>
      <c r="Y443" s="122"/>
      <c r="Z443" s="122"/>
      <c r="AA443" s="122"/>
      <c r="AB443" s="122"/>
      <c r="AC443" s="122"/>
      <c r="AD443" s="122"/>
      <c r="AE443" s="122"/>
      <c r="AF443" s="123"/>
    </row>
    <row r="444" spans="1:32" ht="18.75" customHeight="1" x14ac:dyDescent="0.15">
      <c r="A444" s="168" t="s">
        <v>8</v>
      </c>
      <c r="B444" s="109">
        <v>78</v>
      </c>
      <c r="C444" s="156" t="s">
        <v>226</v>
      </c>
      <c r="D444" s="168" t="s">
        <v>8</v>
      </c>
      <c r="E444" s="101" t="s">
        <v>227</v>
      </c>
      <c r="F444" s="112"/>
      <c r="G444" s="209"/>
      <c r="H444" s="140" t="s">
        <v>72</v>
      </c>
      <c r="I444" s="176" t="s">
        <v>8</v>
      </c>
      <c r="J444" s="119" t="s">
        <v>22</v>
      </c>
      <c r="K444" s="177"/>
      <c r="L444" s="178" t="s">
        <v>8</v>
      </c>
      <c r="M444" s="119" t="s">
        <v>26</v>
      </c>
      <c r="N444" s="143"/>
      <c r="O444" s="119"/>
      <c r="P444" s="119"/>
      <c r="Q444" s="11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56"/>
      <c r="D445" s="112"/>
      <c r="E445" s="101"/>
      <c r="F445" s="112"/>
      <c r="G445" s="209"/>
      <c r="H445" s="126" t="s">
        <v>55</v>
      </c>
      <c r="I445" s="176" t="s">
        <v>8</v>
      </c>
      <c r="J445" s="119" t="s">
        <v>22</v>
      </c>
      <c r="K445" s="119"/>
      <c r="L445" s="178" t="s">
        <v>8</v>
      </c>
      <c r="M445" s="119" t="s">
        <v>23</v>
      </c>
      <c r="N445" s="119"/>
      <c r="O445" s="178" t="s">
        <v>8</v>
      </c>
      <c r="P445" s="119" t="s">
        <v>24</v>
      </c>
      <c r="Q445" s="143"/>
      <c r="R445" s="143"/>
      <c r="S445" s="206"/>
      <c r="T445" s="206"/>
      <c r="U445" s="206"/>
      <c r="V445" s="206"/>
      <c r="W445" s="206"/>
      <c r="X445" s="206"/>
      <c r="Y445" s="206"/>
      <c r="Z445" s="206"/>
      <c r="AA445" s="206"/>
      <c r="AB445" s="206"/>
      <c r="AC445" s="206"/>
      <c r="AD445" s="206"/>
      <c r="AE445" s="206"/>
      <c r="AF445" s="248"/>
    </row>
    <row r="446" spans="1:32" ht="18.75" customHeight="1" x14ac:dyDescent="0.15">
      <c r="A446" s="108"/>
      <c r="B446" s="109"/>
      <c r="C446" s="156"/>
      <c r="D446" s="112"/>
      <c r="E446" s="101"/>
      <c r="F446" s="112"/>
      <c r="G446" s="209"/>
      <c r="H446" s="126" t="s">
        <v>66</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56"/>
      <c r="D447" s="112"/>
      <c r="E447" s="101"/>
      <c r="F447" s="112"/>
      <c r="G447" s="209"/>
      <c r="H447" s="126" t="s">
        <v>73</v>
      </c>
      <c r="I447" s="176" t="s">
        <v>8</v>
      </c>
      <c r="J447" s="119" t="s">
        <v>22</v>
      </c>
      <c r="K447" s="119"/>
      <c r="L447" s="178" t="s">
        <v>8</v>
      </c>
      <c r="M447" s="119" t="s">
        <v>38</v>
      </c>
      <c r="N447" s="119"/>
      <c r="O447" s="178" t="s">
        <v>8</v>
      </c>
      <c r="P447" s="119" t="s">
        <v>39</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126" t="s">
        <v>115</v>
      </c>
      <c r="I448" s="176" t="s">
        <v>8</v>
      </c>
      <c r="J448" s="119" t="s">
        <v>22</v>
      </c>
      <c r="K448" s="119"/>
      <c r="L448" s="178" t="s">
        <v>8</v>
      </c>
      <c r="M448" s="119" t="s">
        <v>56</v>
      </c>
      <c r="N448" s="119"/>
      <c r="O448" s="119"/>
      <c r="P448" s="178" t="s">
        <v>8</v>
      </c>
      <c r="Q448" s="119" t="s">
        <v>57</v>
      </c>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4" t="s">
        <v>116</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109"/>
      <c r="C450" s="156"/>
      <c r="D450" s="112"/>
      <c r="E450" s="101"/>
      <c r="F450" s="112"/>
      <c r="G450" s="209"/>
      <c r="H450" s="140" t="s">
        <v>58</v>
      </c>
      <c r="I450" s="176" t="s">
        <v>8</v>
      </c>
      <c r="J450" s="119" t="s">
        <v>22</v>
      </c>
      <c r="K450" s="177"/>
      <c r="L450" s="178" t="s">
        <v>8</v>
      </c>
      <c r="M450" s="119" t="s">
        <v>26</v>
      </c>
      <c r="N450" s="143"/>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08"/>
      <c r="B451" s="109"/>
      <c r="C451" s="156"/>
      <c r="D451" s="112"/>
      <c r="E451" s="101"/>
      <c r="F451" s="112"/>
      <c r="G451" s="209"/>
      <c r="H451" s="140" t="s">
        <v>59</v>
      </c>
      <c r="I451" s="176" t="s">
        <v>8</v>
      </c>
      <c r="J451" s="119" t="s">
        <v>22</v>
      </c>
      <c r="K451" s="177"/>
      <c r="L451" s="178" t="s">
        <v>8</v>
      </c>
      <c r="M451" s="119" t="s">
        <v>26</v>
      </c>
      <c r="N451" s="143"/>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08"/>
      <c r="B452" s="109"/>
      <c r="C452" s="156"/>
      <c r="D452" s="112"/>
      <c r="E452" s="101"/>
      <c r="F452" s="112"/>
      <c r="G452" s="209"/>
      <c r="H452" s="100" t="s">
        <v>60</v>
      </c>
      <c r="I452" s="176" t="s">
        <v>8</v>
      </c>
      <c r="J452" s="119" t="s">
        <v>22</v>
      </c>
      <c r="K452" s="177"/>
      <c r="L452" s="178" t="s">
        <v>8</v>
      </c>
      <c r="M452" s="119" t="s">
        <v>26</v>
      </c>
      <c r="N452" s="143"/>
      <c r="O452" s="119"/>
      <c r="P452" s="119"/>
      <c r="Q452" s="119"/>
      <c r="R452" s="119"/>
      <c r="S452" s="119"/>
      <c r="T452" s="119"/>
      <c r="U452" s="119"/>
      <c r="V452" s="119"/>
      <c r="W452" s="119"/>
      <c r="X452" s="119"/>
      <c r="Y452" s="119"/>
      <c r="Z452" s="119"/>
      <c r="AA452" s="119"/>
      <c r="AB452" s="119"/>
      <c r="AC452" s="119"/>
      <c r="AD452" s="119"/>
      <c r="AE452" s="119"/>
      <c r="AF452" s="120"/>
    </row>
    <row r="453" spans="1:32" ht="18.75" customHeight="1" x14ac:dyDescent="0.15">
      <c r="A453" s="108"/>
      <c r="B453" s="291"/>
      <c r="C453" s="285"/>
      <c r="D453" s="112"/>
      <c r="E453" s="101"/>
      <c r="F453" s="112"/>
      <c r="G453" s="209"/>
      <c r="H453" s="126" t="s">
        <v>61</v>
      </c>
      <c r="I453" s="176" t="s">
        <v>8</v>
      </c>
      <c r="J453" s="119" t="s">
        <v>22</v>
      </c>
      <c r="K453" s="177"/>
      <c r="L453" s="178" t="s">
        <v>8</v>
      </c>
      <c r="M453" s="119" t="s">
        <v>26</v>
      </c>
      <c r="N453" s="287"/>
      <c r="O453" s="119"/>
      <c r="P453" s="119"/>
      <c r="Q453" s="119"/>
      <c r="R453" s="119"/>
      <c r="S453" s="119"/>
      <c r="T453" s="119"/>
      <c r="U453" s="119"/>
      <c r="V453" s="119"/>
      <c r="W453" s="119"/>
      <c r="X453" s="119"/>
      <c r="Y453" s="119"/>
      <c r="Z453" s="119"/>
      <c r="AA453" s="119"/>
      <c r="AB453" s="119"/>
      <c r="AC453" s="119"/>
      <c r="AD453" s="119"/>
      <c r="AE453" s="119"/>
      <c r="AF453" s="120"/>
    </row>
    <row r="454" spans="1:32" ht="18.75" customHeight="1" x14ac:dyDescent="0.15">
      <c r="A454" s="127"/>
      <c r="B454" s="283"/>
      <c r="C454" s="277"/>
      <c r="D454" s="132"/>
      <c r="E454" s="131"/>
      <c r="F454" s="132"/>
      <c r="G454" s="208"/>
      <c r="H454" s="237" t="s">
        <v>62</v>
      </c>
      <c r="I454" s="188" t="s">
        <v>8</v>
      </c>
      <c r="J454" s="134" t="s">
        <v>22</v>
      </c>
      <c r="K454" s="210"/>
      <c r="L454" s="189" t="s">
        <v>8</v>
      </c>
      <c r="M454" s="134" t="s">
        <v>26</v>
      </c>
      <c r="N454" s="292"/>
      <c r="O454" s="134"/>
      <c r="P454" s="134"/>
      <c r="Q454" s="134"/>
      <c r="R454" s="134"/>
      <c r="S454" s="134"/>
      <c r="T454" s="134"/>
      <c r="U454" s="134"/>
      <c r="V454" s="134"/>
      <c r="W454" s="134"/>
      <c r="X454" s="134"/>
      <c r="Y454" s="134"/>
      <c r="Z454" s="134"/>
      <c r="AA454" s="134"/>
      <c r="AB454" s="134"/>
      <c r="AC454" s="134"/>
      <c r="AD454" s="134"/>
      <c r="AE454" s="134"/>
      <c r="AF454" s="135"/>
    </row>
    <row r="455" spans="1:32" s="267" customFormat="1" ht="18.75" customHeight="1" x14ac:dyDescent="0.15">
      <c r="A455" s="321"/>
      <c r="B455" s="320"/>
      <c r="C455" s="89"/>
      <c r="D455" s="88"/>
      <c r="E455" s="89"/>
      <c r="F455" s="293"/>
      <c r="G455" s="271"/>
      <c r="H455" s="322" t="s">
        <v>44</v>
      </c>
      <c r="I455" s="272" t="s">
        <v>8</v>
      </c>
      <c r="J455" s="273" t="s">
        <v>22</v>
      </c>
      <c r="K455" s="273"/>
      <c r="L455" s="294"/>
      <c r="M455" s="274" t="s">
        <v>8</v>
      </c>
      <c r="N455" s="273" t="s">
        <v>45</v>
      </c>
      <c r="O455" s="273"/>
      <c r="P455" s="294"/>
      <c r="Q455" s="274" t="s">
        <v>8</v>
      </c>
      <c r="R455" s="295" t="s">
        <v>46</v>
      </c>
      <c r="S455" s="295"/>
      <c r="T455" s="295"/>
      <c r="U455" s="295"/>
      <c r="V455" s="273"/>
      <c r="W455" s="273"/>
      <c r="X455" s="273"/>
      <c r="Y455" s="273"/>
      <c r="Z455" s="273"/>
      <c r="AA455" s="273"/>
      <c r="AB455" s="273"/>
      <c r="AC455" s="273"/>
      <c r="AD455" s="273"/>
      <c r="AE455" s="273"/>
      <c r="AF455" s="323"/>
    </row>
    <row r="456" spans="1:32" ht="18.75" customHeight="1" x14ac:dyDescent="0.15">
      <c r="A456" s="108"/>
      <c r="B456" s="316"/>
      <c r="C456" s="251"/>
      <c r="D456" s="268"/>
      <c r="E456" s="101"/>
      <c r="F456" s="264"/>
      <c r="G456" s="113"/>
      <c r="H456" s="205" t="s">
        <v>19</v>
      </c>
      <c r="I456" s="191" t="s">
        <v>8</v>
      </c>
      <c r="J456" s="141" t="s">
        <v>20</v>
      </c>
      <c r="K456" s="192"/>
      <c r="L456" s="153"/>
      <c r="M456" s="193" t="s">
        <v>8</v>
      </c>
      <c r="N456" s="141" t="s">
        <v>21</v>
      </c>
      <c r="O456" s="193"/>
      <c r="P456" s="141"/>
      <c r="Q456" s="194"/>
      <c r="R456" s="194"/>
      <c r="S456" s="194"/>
      <c r="T456" s="194"/>
      <c r="U456" s="194"/>
      <c r="V456" s="194"/>
      <c r="W456" s="194"/>
      <c r="X456" s="194"/>
      <c r="Y456" s="194"/>
      <c r="Z456" s="194"/>
      <c r="AA456" s="194"/>
      <c r="AB456" s="194"/>
      <c r="AC456" s="194"/>
      <c r="AD456" s="194"/>
      <c r="AE456" s="194"/>
      <c r="AF456" s="245"/>
    </row>
    <row r="457" spans="1:32" ht="19.5" customHeight="1" x14ac:dyDescent="0.15">
      <c r="A457" s="108"/>
      <c r="B457" s="316"/>
      <c r="C457" s="110"/>
      <c r="D457" s="268"/>
      <c r="E457" s="101"/>
      <c r="F457" s="112"/>
      <c r="G457" s="113"/>
      <c r="H457" s="125" t="s">
        <v>47</v>
      </c>
      <c r="I457" s="176" t="s">
        <v>8</v>
      </c>
      <c r="J457" s="119" t="s">
        <v>20</v>
      </c>
      <c r="K457" s="177"/>
      <c r="L457" s="142"/>
      <c r="M457" s="178" t="s">
        <v>8</v>
      </c>
      <c r="N457" s="119" t="s">
        <v>21</v>
      </c>
      <c r="O457" s="178"/>
      <c r="P457" s="119"/>
      <c r="Q457" s="179"/>
      <c r="R457" s="179"/>
      <c r="S457" s="179"/>
      <c r="T457" s="179"/>
      <c r="U457" s="179"/>
      <c r="V457" s="179"/>
      <c r="W457" s="179"/>
      <c r="X457" s="179"/>
      <c r="Y457" s="179"/>
      <c r="Z457" s="179"/>
      <c r="AA457" s="179"/>
      <c r="AB457" s="179"/>
      <c r="AC457" s="179"/>
      <c r="AD457" s="179"/>
      <c r="AE457" s="179"/>
      <c r="AF457" s="221"/>
    </row>
    <row r="458" spans="1:32" ht="18.75" customHeight="1" x14ac:dyDescent="0.15">
      <c r="A458" s="108"/>
      <c r="B458" s="316"/>
      <c r="C458" s="285"/>
      <c r="D458" s="164"/>
      <c r="E458" s="101"/>
      <c r="F458" s="112"/>
      <c r="G458" s="209"/>
      <c r="H458" s="243" t="s">
        <v>44</v>
      </c>
      <c r="I458" s="281" t="s">
        <v>8</v>
      </c>
      <c r="J458" s="122" t="s">
        <v>22</v>
      </c>
      <c r="K458" s="122"/>
      <c r="L458" s="162"/>
      <c r="M458" s="279" t="s">
        <v>8</v>
      </c>
      <c r="N458" s="122" t="s">
        <v>45</v>
      </c>
      <c r="O458" s="122"/>
      <c r="P458" s="162"/>
      <c r="Q458" s="279" t="s">
        <v>8</v>
      </c>
      <c r="R458" s="275" t="s">
        <v>46</v>
      </c>
      <c r="S458" s="275"/>
      <c r="T458" s="275"/>
      <c r="U458" s="275"/>
      <c r="V458" s="122"/>
      <c r="W458" s="122"/>
      <c r="X458" s="122"/>
      <c r="Y458" s="122"/>
      <c r="Z458" s="122"/>
      <c r="AA458" s="122"/>
      <c r="AB458" s="122"/>
      <c r="AC458" s="122"/>
      <c r="AD458" s="122"/>
      <c r="AE458" s="122"/>
      <c r="AF458" s="123"/>
    </row>
    <row r="459" spans="1:32" ht="18.75" customHeight="1" x14ac:dyDescent="0.15">
      <c r="A459" s="108"/>
      <c r="B459" s="316"/>
      <c r="C459" s="156"/>
      <c r="D459" s="164"/>
      <c r="E459" s="101"/>
      <c r="F459" s="112"/>
      <c r="G459" s="209"/>
      <c r="H459" s="244" t="s">
        <v>49</v>
      </c>
      <c r="I459" s="176" t="s">
        <v>8</v>
      </c>
      <c r="J459" s="119" t="s">
        <v>36</v>
      </c>
      <c r="K459" s="177"/>
      <c r="L459" s="143"/>
      <c r="M459" s="178" t="s">
        <v>8</v>
      </c>
      <c r="N459" s="119" t="s">
        <v>37</v>
      </c>
      <c r="O459" s="179"/>
      <c r="P459" s="179"/>
      <c r="Q459" s="179"/>
      <c r="R459" s="119"/>
      <c r="S459" s="119"/>
      <c r="T459" s="119"/>
      <c r="U459" s="119"/>
      <c r="V459" s="119"/>
      <c r="W459" s="119"/>
      <c r="X459" s="119"/>
      <c r="Y459" s="119"/>
      <c r="Z459" s="119"/>
      <c r="AA459" s="119"/>
      <c r="AB459" s="119"/>
      <c r="AC459" s="119"/>
      <c r="AD459" s="119"/>
      <c r="AE459" s="119"/>
      <c r="AF459" s="120"/>
    </row>
    <row r="460" spans="1:32" ht="18.75" customHeight="1" x14ac:dyDescent="0.15">
      <c r="A460" s="108"/>
      <c r="B460" s="316"/>
      <c r="C460" s="156"/>
      <c r="D460" s="164"/>
      <c r="E460" s="101"/>
      <c r="F460" s="112"/>
      <c r="G460" s="209"/>
      <c r="H460" s="126" t="s">
        <v>55</v>
      </c>
      <c r="I460" s="176" t="s">
        <v>8</v>
      </c>
      <c r="J460" s="119" t="s">
        <v>22</v>
      </c>
      <c r="K460" s="119"/>
      <c r="L460" s="178" t="s">
        <v>8</v>
      </c>
      <c r="M460" s="119" t="s">
        <v>23</v>
      </c>
      <c r="N460" s="119"/>
      <c r="O460" s="178" t="s">
        <v>8</v>
      </c>
      <c r="P460" s="119" t="s">
        <v>24</v>
      </c>
      <c r="Q460" s="143"/>
      <c r="R460" s="143"/>
      <c r="S460" s="206"/>
      <c r="T460" s="206"/>
      <c r="U460" s="206"/>
      <c r="V460" s="206"/>
      <c r="W460" s="206"/>
      <c r="X460" s="206"/>
      <c r="Y460" s="206"/>
      <c r="Z460" s="206"/>
      <c r="AA460" s="206"/>
      <c r="AB460" s="206"/>
      <c r="AC460" s="206"/>
      <c r="AD460" s="206"/>
      <c r="AE460" s="206"/>
      <c r="AF460" s="248"/>
    </row>
    <row r="461" spans="1:32" ht="18.75" customHeight="1" x14ac:dyDescent="0.15">
      <c r="A461" s="108"/>
      <c r="B461" s="316"/>
      <c r="C461" s="156"/>
      <c r="D461" s="164"/>
      <c r="E461" s="101"/>
      <c r="F461" s="112"/>
      <c r="G461" s="209"/>
      <c r="H461" s="126" t="s">
        <v>73</v>
      </c>
      <c r="I461" s="176" t="s">
        <v>8</v>
      </c>
      <c r="J461" s="119" t="s">
        <v>22</v>
      </c>
      <c r="K461" s="119"/>
      <c r="L461" s="178" t="s">
        <v>8</v>
      </c>
      <c r="M461" s="119" t="s">
        <v>38</v>
      </c>
      <c r="N461" s="119"/>
      <c r="O461" s="178" t="s">
        <v>8</v>
      </c>
      <c r="P461" s="119" t="s">
        <v>39</v>
      </c>
      <c r="Q461" s="143"/>
      <c r="R461" s="143"/>
      <c r="S461" s="143"/>
      <c r="T461" s="119"/>
      <c r="U461" s="119"/>
      <c r="V461" s="119"/>
      <c r="W461" s="119"/>
      <c r="X461" s="119"/>
      <c r="Y461" s="119"/>
      <c r="Z461" s="119"/>
      <c r="AA461" s="119"/>
      <c r="AB461" s="119"/>
      <c r="AC461" s="119"/>
      <c r="AD461" s="119"/>
      <c r="AE461" s="119"/>
      <c r="AF461" s="120"/>
    </row>
    <row r="462" spans="1:32" ht="18.75" customHeight="1" x14ac:dyDescent="0.15">
      <c r="A462" s="317" t="s">
        <v>8</v>
      </c>
      <c r="B462" s="316">
        <v>72</v>
      </c>
      <c r="C462" s="156" t="s">
        <v>160</v>
      </c>
      <c r="D462" s="168" t="s">
        <v>8</v>
      </c>
      <c r="E462" s="101" t="s">
        <v>74</v>
      </c>
      <c r="F462" s="112"/>
      <c r="G462" s="209"/>
      <c r="H462" s="126" t="s">
        <v>86</v>
      </c>
      <c r="I462" s="176" t="s">
        <v>8</v>
      </c>
      <c r="J462" s="119" t="s">
        <v>22</v>
      </c>
      <c r="K462" s="177"/>
      <c r="L462" s="178" t="s">
        <v>8</v>
      </c>
      <c r="M462" s="119" t="s">
        <v>26</v>
      </c>
      <c r="N462" s="143"/>
      <c r="O462" s="119"/>
      <c r="P462" s="119"/>
      <c r="Q462" s="119"/>
      <c r="R462" s="119"/>
      <c r="S462" s="119"/>
      <c r="T462" s="119"/>
      <c r="U462" s="119"/>
      <c r="V462" s="119"/>
      <c r="W462" s="119"/>
      <c r="X462" s="119"/>
      <c r="Y462" s="119"/>
      <c r="Z462" s="119"/>
      <c r="AA462" s="119"/>
      <c r="AB462" s="119"/>
      <c r="AC462" s="119"/>
      <c r="AD462" s="119"/>
      <c r="AE462" s="119"/>
      <c r="AF462" s="120"/>
    </row>
    <row r="463" spans="1:32" ht="18.75" customHeight="1" x14ac:dyDescent="0.15">
      <c r="A463" s="108"/>
      <c r="B463" s="316"/>
      <c r="C463" s="156"/>
      <c r="D463" s="168" t="s">
        <v>8</v>
      </c>
      <c r="E463" s="101" t="s">
        <v>161</v>
      </c>
      <c r="F463" s="112"/>
      <c r="G463" s="209"/>
      <c r="H463" s="244" t="s">
        <v>116</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316"/>
      <c r="C464" s="156"/>
      <c r="D464" s="168" t="s">
        <v>8</v>
      </c>
      <c r="E464" s="101" t="s">
        <v>162</v>
      </c>
      <c r="F464" s="112"/>
      <c r="G464" s="209"/>
      <c r="H464" s="244" t="s">
        <v>125</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3" ht="18.75" customHeight="1" x14ac:dyDescent="0.15">
      <c r="A465" s="108"/>
      <c r="B465" s="316"/>
      <c r="C465" s="156"/>
      <c r="D465" s="164"/>
      <c r="E465" s="101"/>
      <c r="F465" s="112"/>
      <c r="G465" s="209"/>
      <c r="H465" s="100" t="s">
        <v>60</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3" ht="18.75" customHeight="1" x14ac:dyDescent="0.15">
      <c r="A466" s="108"/>
      <c r="B466" s="316"/>
      <c r="C466" s="156"/>
      <c r="D466" s="164"/>
      <c r="E466" s="101"/>
      <c r="F466" s="112"/>
      <c r="G466" s="209"/>
      <c r="H466" s="126" t="s">
        <v>61</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3" ht="18.75" customHeight="1" x14ac:dyDescent="0.15">
      <c r="A467" s="127"/>
      <c r="B467" s="319"/>
      <c r="C467" s="228"/>
      <c r="D467" s="249"/>
      <c r="E467" s="131"/>
      <c r="F467" s="132"/>
      <c r="G467" s="208"/>
      <c r="H467" s="237" t="s">
        <v>62</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3" ht="18.75" customHeight="1" x14ac:dyDescent="0.15">
      <c r="A468" s="108"/>
      <c r="B468" s="109"/>
      <c r="C468" s="156"/>
      <c r="D468" s="112"/>
      <c r="E468" s="101"/>
      <c r="F468" s="112"/>
      <c r="G468" s="209"/>
      <c r="H468" s="243" t="s">
        <v>65</v>
      </c>
      <c r="I468" s="173" t="s">
        <v>8</v>
      </c>
      <c r="J468" s="122" t="s">
        <v>22</v>
      </c>
      <c r="K468" s="122"/>
      <c r="L468" s="162"/>
      <c r="M468" s="196" t="s">
        <v>8</v>
      </c>
      <c r="N468" s="122" t="s">
        <v>45</v>
      </c>
      <c r="O468" s="122"/>
      <c r="P468" s="162"/>
      <c r="Q468" s="196" t="s">
        <v>8</v>
      </c>
      <c r="R468" s="116" t="s">
        <v>46</v>
      </c>
      <c r="S468" s="116"/>
      <c r="T468" s="116"/>
      <c r="U468" s="116"/>
      <c r="V468" s="122"/>
      <c r="W468" s="122"/>
      <c r="X468" s="122"/>
      <c r="Y468" s="122"/>
      <c r="Z468" s="122"/>
      <c r="AA468" s="122"/>
      <c r="AB468" s="122"/>
      <c r="AC468" s="122"/>
      <c r="AD468" s="122"/>
      <c r="AE468" s="122"/>
      <c r="AF468" s="123"/>
    </row>
    <row r="469" spans="1:33" ht="18.75" customHeight="1" x14ac:dyDescent="0.15">
      <c r="A469" s="108"/>
      <c r="B469" s="109"/>
      <c r="C469" s="156"/>
      <c r="D469" s="112"/>
      <c r="E469" s="101"/>
      <c r="F469" s="112"/>
      <c r="G469" s="209"/>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3" ht="19.5" customHeight="1" x14ac:dyDescent="0.15">
      <c r="A470" s="108"/>
      <c r="B470" s="109"/>
      <c r="C470" s="110"/>
      <c r="D470" s="111"/>
      <c r="E470" s="101"/>
      <c r="F470" s="112"/>
      <c r="G470" s="113"/>
      <c r="H470" s="125" t="s">
        <v>47</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3" ht="18.75" customHeight="1" x14ac:dyDescent="0.15">
      <c r="A471" s="111"/>
      <c r="B471" s="147"/>
      <c r="D471" s="111"/>
      <c r="F471" s="112"/>
      <c r="G471" s="209"/>
      <c r="H471" s="126" t="s">
        <v>30</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3" ht="18.75" customHeight="1" x14ac:dyDescent="0.15">
      <c r="A472" s="168" t="s">
        <v>8</v>
      </c>
      <c r="B472" s="109">
        <v>73</v>
      </c>
      <c r="C472" s="156" t="s">
        <v>167</v>
      </c>
      <c r="D472" s="168" t="s">
        <v>8</v>
      </c>
      <c r="E472" s="101" t="s">
        <v>228</v>
      </c>
      <c r="F472" s="112"/>
      <c r="G472" s="209"/>
      <c r="H472" s="445" t="s">
        <v>31</v>
      </c>
      <c r="I472" s="447" t="s">
        <v>8</v>
      </c>
      <c r="J472" s="425" t="s">
        <v>27</v>
      </c>
      <c r="K472" s="425"/>
      <c r="L472" s="425"/>
      <c r="M472" s="447" t="s">
        <v>8</v>
      </c>
      <c r="N472" s="425" t="s">
        <v>28</v>
      </c>
      <c r="O472" s="425"/>
      <c r="P472" s="425"/>
      <c r="Q472" s="203"/>
      <c r="R472" s="203"/>
      <c r="S472" s="203"/>
      <c r="T472" s="203"/>
      <c r="U472" s="203"/>
      <c r="V472" s="203"/>
      <c r="W472" s="203"/>
      <c r="X472" s="203"/>
      <c r="Y472" s="203"/>
      <c r="Z472" s="203"/>
      <c r="AA472" s="203"/>
      <c r="AB472" s="203"/>
      <c r="AC472" s="203"/>
      <c r="AD472" s="203"/>
      <c r="AE472" s="203"/>
      <c r="AF472" s="204"/>
    </row>
    <row r="473" spans="1:33" ht="18.75" customHeight="1" x14ac:dyDescent="0.15">
      <c r="A473" s="168"/>
      <c r="B473" s="109"/>
      <c r="C473" s="156"/>
      <c r="D473" s="168" t="s">
        <v>8</v>
      </c>
      <c r="E473" s="101" t="s">
        <v>170</v>
      </c>
      <c r="F473" s="112"/>
      <c r="G473" s="209"/>
      <c r="H473" s="446"/>
      <c r="I473" s="448"/>
      <c r="J473" s="426"/>
      <c r="K473" s="426"/>
      <c r="L473" s="426"/>
      <c r="M473" s="448"/>
      <c r="N473" s="426"/>
      <c r="O473" s="426"/>
      <c r="P473" s="426"/>
      <c r="Q473" s="174"/>
      <c r="R473" s="174"/>
      <c r="S473" s="174"/>
      <c r="T473" s="174"/>
      <c r="U473" s="174"/>
      <c r="V473" s="174"/>
      <c r="W473" s="174"/>
      <c r="X473" s="174"/>
      <c r="Y473" s="174"/>
      <c r="Z473" s="174"/>
      <c r="AA473" s="174"/>
      <c r="AB473" s="174"/>
      <c r="AC473" s="174"/>
      <c r="AD473" s="174"/>
      <c r="AE473" s="174"/>
      <c r="AF473" s="175"/>
    </row>
    <row r="474" spans="1:33" ht="18.75" customHeight="1" x14ac:dyDescent="0.15">
      <c r="A474" s="168"/>
      <c r="B474" s="109"/>
      <c r="C474" s="156"/>
      <c r="D474" s="168"/>
      <c r="E474" s="101" t="s">
        <v>172</v>
      </c>
      <c r="F474" s="112"/>
      <c r="G474" s="209"/>
      <c r="H474" s="139" t="s">
        <v>58</v>
      </c>
      <c r="I474" s="186" t="s">
        <v>8</v>
      </c>
      <c r="J474" s="119" t="s">
        <v>22</v>
      </c>
      <c r="K474" s="119"/>
      <c r="L474" s="178" t="s">
        <v>8</v>
      </c>
      <c r="M474" s="119" t="s">
        <v>23</v>
      </c>
      <c r="N474" s="119"/>
      <c r="O474" s="187" t="s">
        <v>8</v>
      </c>
      <c r="P474" s="119" t="s">
        <v>24</v>
      </c>
      <c r="Q474" s="143"/>
      <c r="R474" s="187"/>
      <c r="S474" s="119"/>
      <c r="T474" s="143"/>
      <c r="U474" s="187"/>
      <c r="V474" s="119"/>
      <c r="W474" s="143"/>
      <c r="X474" s="174"/>
      <c r="Y474" s="179"/>
      <c r="Z474" s="179"/>
      <c r="AA474" s="179"/>
      <c r="AB474" s="179"/>
      <c r="AC474" s="179"/>
      <c r="AD474" s="179"/>
      <c r="AE474" s="179"/>
      <c r="AF474" s="180"/>
    </row>
    <row r="475" spans="1:33" ht="18.75" customHeight="1" x14ac:dyDescent="0.15">
      <c r="A475" s="108"/>
      <c r="B475" s="109"/>
      <c r="C475" s="156"/>
      <c r="F475" s="112"/>
      <c r="G475" s="209"/>
      <c r="H475" s="244" t="s">
        <v>165</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3" ht="18.75" customHeight="1" x14ac:dyDescent="0.15">
      <c r="A476" s="111"/>
      <c r="B476" s="91"/>
      <c r="C476" s="241"/>
      <c r="F476" s="112"/>
      <c r="G476" s="209"/>
      <c r="H476" s="244" t="s">
        <v>166</v>
      </c>
      <c r="I476" s="176" t="s">
        <v>8</v>
      </c>
      <c r="J476" s="119" t="s">
        <v>22</v>
      </c>
      <c r="K476" s="119"/>
      <c r="L476" s="178" t="s">
        <v>8</v>
      </c>
      <c r="M476" s="119" t="s">
        <v>23</v>
      </c>
      <c r="N476" s="119"/>
      <c r="O476" s="178" t="s">
        <v>8</v>
      </c>
      <c r="P476" s="119" t="s">
        <v>24</v>
      </c>
      <c r="Q476" s="143"/>
      <c r="R476" s="178" t="s">
        <v>8</v>
      </c>
      <c r="S476" s="119" t="s">
        <v>25</v>
      </c>
      <c r="T476" s="143"/>
      <c r="U476" s="119"/>
      <c r="V476" s="119"/>
      <c r="W476" s="119"/>
      <c r="X476" s="119"/>
      <c r="Y476" s="119"/>
      <c r="Z476" s="119"/>
      <c r="AA476" s="119"/>
      <c r="AB476" s="119"/>
      <c r="AC476" s="119"/>
      <c r="AD476" s="119"/>
      <c r="AE476" s="119"/>
      <c r="AF476" s="120"/>
    </row>
    <row r="477" spans="1:33" ht="18.75" customHeight="1" x14ac:dyDescent="0.15">
      <c r="A477" s="111"/>
      <c r="B477" s="147"/>
      <c r="C477" s="241"/>
      <c r="F477" s="112"/>
      <c r="G477" s="209"/>
      <c r="H477" s="244" t="s">
        <v>229</v>
      </c>
      <c r="I477" s="176" t="s">
        <v>8</v>
      </c>
      <c r="J477" s="119" t="s">
        <v>22</v>
      </c>
      <c r="K477" s="177"/>
      <c r="L477" s="178" t="s">
        <v>8</v>
      </c>
      <c r="M477" s="119" t="s">
        <v>26</v>
      </c>
      <c r="N477" s="143"/>
      <c r="O477" s="119"/>
      <c r="P477" s="119"/>
      <c r="Q477" s="119"/>
      <c r="R477" s="119"/>
      <c r="S477" s="119"/>
      <c r="T477" s="119"/>
      <c r="U477" s="119"/>
      <c r="V477" s="119"/>
      <c r="W477" s="119"/>
      <c r="X477" s="119"/>
      <c r="Y477" s="119"/>
      <c r="Z477" s="119"/>
      <c r="AA477" s="119"/>
      <c r="AB477" s="119"/>
      <c r="AC477" s="119"/>
      <c r="AD477" s="119"/>
      <c r="AE477" s="119"/>
      <c r="AF477" s="120"/>
    </row>
    <row r="478" spans="1:33" ht="18.75" customHeight="1" x14ac:dyDescent="0.15">
      <c r="A478" s="108"/>
      <c r="B478" s="109"/>
      <c r="C478" s="156"/>
      <c r="D478" s="112"/>
      <c r="E478" s="101"/>
      <c r="F478" s="112"/>
      <c r="G478" s="209"/>
      <c r="H478" s="244" t="s">
        <v>171</v>
      </c>
      <c r="I478" s="176" t="s">
        <v>8</v>
      </c>
      <c r="J478" s="119" t="s">
        <v>22</v>
      </c>
      <c r="K478" s="177"/>
      <c r="L478" s="178" t="s">
        <v>8</v>
      </c>
      <c r="M478" s="119" t="s">
        <v>26</v>
      </c>
      <c r="N478" s="143"/>
      <c r="O478" s="119"/>
      <c r="P478" s="119"/>
      <c r="Q478" s="119"/>
      <c r="R478" s="119"/>
      <c r="S478" s="119"/>
      <c r="T478" s="119"/>
      <c r="U478" s="119"/>
      <c r="V478" s="119"/>
      <c r="W478" s="119"/>
      <c r="X478" s="119"/>
      <c r="Y478" s="119"/>
      <c r="Z478" s="119"/>
      <c r="AA478" s="119"/>
      <c r="AB478" s="119"/>
      <c r="AC478" s="119"/>
      <c r="AD478" s="119"/>
      <c r="AE478" s="119"/>
      <c r="AF478" s="120"/>
    </row>
    <row r="479" spans="1:33" ht="21.75" customHeight="1" x14ac:dyDescent="0.15">
      <c r="A479" s="108"/>
      <c r="B479" s="109"/>
      <c r="C479" s="156"/>
      <c r="D479" s="112"/>
      <c r="E479" s="101"/>
      <c r="F479" s="112"/>
      <c r="G479" s="209"/>
      <c r="H479" s="161" t="s">
        <v>140</v>
      </c>
      <c r="I479" s="176" t="s">
        <v>8</v>
      </c>
      <c r="J479" s="119" t="s">
        <v>22</v>
      </c>
      <c r="K479" s="177"/>
      <c r="L479" s="178" t="s">
        <v>8</v>
      </c>
      <c r="M479" s="119" t="s">
        <v>38</v>
      </c>
      <c r="N479" s="119"/>
      <c r="O479" s="187" t="s">
        <v>8</v>
      </c>
      <c r="P479" s="121" t="s">
        <v>39</v>
      </c>
      <c r="Q479" s="119"/>
      <c r="R479" s="119"/>
      <c r="S479" s="177"/>
      <c r="T479" s="119"/>
      <c r="U479" s="177"/>
      <c r="V479" s="177"/>
      <c r="W479" s="177"/>
      <c r="X479" s="177"/>
      <c r="Y479" s="119"/>
      <c r="Z479" s="119"/>
      <c r="AA479" s="119"/>
      <c r="AB479" s="119"/>
      <c r="AC479" s="119"/>
      <c r="AD479" s="119"/>
      <c r="AE479" s="119"/>
      <c r="AF479" s="120"/>
    </row>
    <row r="480" spans="1:33" s="330" customFormat="1" ht="18.75" customHeight="1" x14ac:dyDescent="0.15">
      <c r="A480" s="127"/>
      <c r="B480" s="339"/>
      <c r="C480" s="335"/>
      <c r="D480" s="132"/>
      <c r="E480" s="131"/>
      <c r="F480" s="132"/>
      <c r="G480" s="371"/>
      <c r="H480" s="237" t="s">
        <v>62</v>
      </c>
      <c r="I480" s="357" t="s">
        <v>8</v>
      </c>
      <c r="J480" s="119" t="s">
        <v>22</v>
      </c>
      <c r="K480" s="358"/>
      <c r="L480" s="359" t="s">
        <v>8</v>
      </c>
      <c r="M480" s="119" t="s">
        <v>26</v>
      </c>
      <c r="N480" s="345"/>
      <c r="O480" s="134"/>
      <c r="P480" s="134"/>
      <c r="Q480" s="134"/>
      <c r="R480" s="134"/>
      <c r="S480" s="134"/>
      <c r="T480" s="134"/>
      <c r="U480" s="134"/>
      <c r="V480" s="134"/>
      <c r="W480" s="134"/>
      <c r="X480" s="134"/>
      <c r="Y480" s="134"/>
      <c r="Z480" s="134"/>
      <c r="AA480" s="134"/>
      <c r="AB480" s="134"/>
      <c r="AC480" s="134"/>
      <c r="AD480" s="134"/>
      <c r="AE480" s="134"/>
      <c r="AF480" s="135"/>
      <c r="AG480" s="332"/>
    </row>
    <row r="481" spans="1:33" s="330" customFormat="1" ht="18.75" customHeight="1" x14ac:dyDescent="0.15">
      <c r="A481" s="102"/>
      <c r="B481" s="338"/>
      <c r="C481" s="340"/>
      <c r="D481" s="332"/>
      <c r="E481" s="332"/>
      <c r="F481" s="105"/>
      <c r="G481" s="352"/>
      <c r="H481" s="250" t="s">
        <v>65</v>
      </c>
      <c r="I481" s="353" t="s">
        <v>8</v>
      </c>
      <c r="J481" s="141" t="s">
        <v>22</v>
      </c>
      <c r="K481" s="141"/>
      <c r="L481" s="153"/>
      <c r="M481" s="354" t="s">
        <v>8</v>
      </c>
      <c r="N481" s="141" t="s">
        <v>45</v>
      </c>
      <c r="O481" s="141"/>
      <c r="P481" s="153"/>
      <c r="Q481" s="354" t="s">
        <v>8</v>
      </c>
      <c r="R481" s="154" t="s">
        <v>46</v>
      </c>
      <c r="S481" s="154"/>
      <c r="T481" s="154"/>
      <c r="U481" s="154"/>
      <c r="V481" s="141"/>
      <c r="W481" s="141"/>
      <c r="X481" s="141"/>
      <c r="Y481" s="141"/>
      <c r="Z481" s="141"/>
      <c r="AA481" s="141"/>
      <c r="AB481" s="141"/>
      <c r="AC481" s="141"/>
      <c r="AD481" s="141"/>
      <c r="AE481" s="141"/>
      <c r="AF481" s="230"/>
      <c r="AG481" s="332"/>
    </row>
    <row r="482" spans="1:33" s="330" customFormat="1" ht="18.75" customHeight="1" x14ac:dyDescent="0.15">
      <c r="A482" s="366" t="s">
        <v>8</v>
      </c>
      <c r="B482" s="349">
        <v>68</v>
      </c>
      <c r="C482" s="341" t="s">
        <v>173</v>
      </c>
      <c r="D482" s="366" t="s">
        <v>8</v>
      </c>
      <c r="E482" s="101" t="s">
        <v>228</v>
      </c>
      <c r="F482" s="112"/>
      <c r="G482" s="356"/>
      <c r="H482" s="125" t="s">
        <v>19</v>
      </c>
      <c r="I482" s="176" t="s">
        <v>8</v>
      </c>
      <c r="J482" s="119" t="s">
        <v>20</v>
      </c>
      <c r="K482" s="177"/>
      <c r="L482" s="142"/>
      <c r="M482" s="178" t="s">
        <v>8</v>
      </c>
      <c r="N482" s="119" t="s">
        <v>21</v>
      </c>
      <c r="O482" s="178"/>
      <c r="P482" s="119"/>
      <c r="Q482" s="179"/>
      <c r="R482" s="179"/>
      <c r="S482" s="179"/>
      <c r="T482" s="179"/>
      <c r="U482" s="179"/>
      <c r="V482" s="179"/>
      <c r="W482" s="179"/>
      <c r="X482" s="179"/>
      <c r="Y482" s="179"/>
      <c r="Z482" s="179"/>
      <c r="AA482" s="179"/>
      <c r="AB482" s="179"/>
      <c r="AC482" s="179"/>
      <c r="AD482" s="179"/>
      <c r="AE482" s="179"/>
      <c r="AF482" s="221"/>
      <c r="AG482" s="332"/>
    </row>
    <row r="483" spans="1:33" s="330" customFormat="1" ht="18.75" customHeight="1" x14ac:dyDescent="0.15">
      <c r="A483" s="108"/>
      <c r="B483" s="349"/>
      <c r="C483" s="341" t="s">
        <v>184</v>
      </c>
      <c r="D483" s="366" t="s">
        <v>8</v>
      </c>
      <c r="E483" s="101" t="s">
        <v>170</v>
      </c>
      <c r="F483" s="112"/>
      <c r="G483" s="356"/>
      <c r="H483" s="125" t="s">
        <v>47</v>
      </c>
      <c r="I483" s="176" t="s">
        <v>8</v>
      </c>
      <c r="J483" s="119" t="s">
        <v>20</v>
      </c>
      <c r="K483" s="177"/>
      <c r="L483" s="142"/>
      <c r="M483" s="178" t="s">
        <v>8</v>
      </c>
      <c r="N483" s="119" t="s">
        <v>21</v>
      </c>
      <c r="O483" s="178"/>
      <c r="P483" s="119"/>
      <c r="Q483" s="179"/>
      <c r="R483" s="179"/>
      <c r="S483" s="179"/>
      <c r="T483" s="179"/>
      <c r="U483" s="179"/>
      <c r="V483" s="179"/>
      <c r="W483" s="179"/>
      <c r="X483" s="179"/>
      <c r="Y483" s="179"/>
      <c r="Z483" s="179"/>
      <c r="AA483" s="179"/>
      <c r="AB483" s="179"/>
      <c r="AC483" s="179"/>
      <c r="AD483" s="179"/>
      <c r="AE483" s="179"/>
      <c r="AF483" s="221"/>
      <c r="AG483" s="332"/>
    </row>
    <row r="484" spans="1:33" s="330" customFormat="1" ht="18.75" customHeight="1" x14ac:dyDescent="0.15">
      <c r="A484" s="268"/>
      <c r="B484" s="269"/>
      <c r="C484" s="344"/>
      <c r="D484" s="332"/>
      <c r="E484" s="332" t="s">
        <v>230</v>
      </c>
      <c r="F484" s="112"/>
      <c r="G484" s="356"/>
      <c r="H484" s="445" t="s">
        <v>31</v>
      </c>
      <c r="I484" s="452" t="s">
        <v>8</v>
      </c>
      <c r="J484" s="425" t="s">
        <v>27</v>
      </c>
      <c r="K484" s="425"/>
      <c r="L484" s="425"/>
      <c r="M484" s="452" t="s">
        <v>8</v>
      </c>
      <c r="N484" s="425" t="s">
        <v>28</v>
      </c>
      <c r="O484" s="425"/>
      <c r="P484" s="425"/>
      <c r="Q484" s="369"/>
      <c r="R484" s="369"/>
      <c r="S484" s="369"/>
      <c r="T484" s="369"/>
      <c r="U484" s="369"/>
      <c r="V484" s="369"/>
      <c r="W484" s="369"/>
      <c r="X484" s="369"/>
      <c r="Y484" s="369"/>
      <c r="Z484" s="369"/>
      <c r="AA484" s="369"/>
      <c r="AB484" s="369"/>
      <c r="AC484" s="369"/>
      <c r="AD484" s="369"/>
      <c r="AE484" s="369"/>
      <c r="AF484" s="370"/>
      <c r="AG484" s="332"/>
    </row>
    <row r="485" spans="1:33" s="330" customFormat="1" ht="18.75" customHeight="1" x14ac:dyDescent="0.15">
      <c r="A485" s="268"/>
      <c r="B485" s="269"/>
      <c r="C485" s="332"/>
      <c r="D485" s="112"/>
      <c r="E485" s="101" t="s">
        <v>231</v>
      </c>
      <c r="F485" s="112"/>
      <c r="G485" s="356"/>
      <c r="H485" s="451"/>
      <c r="I485" s="453"/>
      <c r="J485" s="426"/>
      <c r="K485" s="426"/>
      <c r="L485" s="426"/>
      <c r="M485" s="453"/>
      <c r="N485" s="426"/>
      <c r="O485" s="426"/>
      <c r="P485" s="426"/>
      <c r="Q485" s="364"/>
      <c r="R485" s="364"/>
      <c r="S485" s="364"/>
      <c r="T485" s="364"/>
      <c r="U485" s="364"/>
      <c r="V485" s="364"/>
      <c r="W485" s="364"/>
      <c r="X485" s="364"/>
      <c r="Y485" s="364"/>
      <c r="Z485" s="364"/>
      <c r="AA485" s="364"/>
      <c r="AB485" s="364"/>
      <c r="AC485" s="364"/>
      <c r="AD485" s="364"/>
      <c r="AE485" s="364"/>
      <c r="AF485" s="365"/>
      <c r="AG485" s="332"/>
    </row>
    <row r="486" spans="1:33" ht="18.75" customHeight="1" x14ac:dyDescent="0.15">
      <c r="A486" s="102"/>
      <c r="B486" s="103"/>
      <c r="C486" s="152"/>
      <c r="D486" s="105"/>
      <c r="E486" s="99"/>
      <c r="F486" s="105"/>
      <c r="G486" s="170"/>
      <c r="H486" s="250" t="s">
        <v>164</v>
      </c>
      <c r="I486" s="191" t="s">
        <v>8</v>
      </c>
      <c r="J486" s="141" t="s">
        <v>22</v>
      </c>
      <c r="K486" s="141"/>
      <c r="L486" s="153"/>
      <c r="M486" s="193" t="s">
        <v>8</v>
      </c>
      <c r="N486" s="141" t="s">
        <v>45</v>
      </c>
      <c r="O486" s="141"/>
      <c r="P486" s="153"/>
      <c r="Q486" s="193" t="s">
        <v>8</v>
      </c>
      <c r="R486" s="154" t="s">
        <v>46</v>
      </c>
      <c r="S486" s="154"/>
      <c r="T486" s="154"/>
      <c r="U486" s="154"/>
      <c r="V486" s="141"/>
      <c r="W486" s="141"/>
      <c r="X486" s="141"/>
      <c r="Y486" s="141"/>
      <c r="Z486" s="141"/>
      <c r="AA486" s="141"/>
      <c r="AB486" s="141"/>
      <c r="AC486" s="141"/>
      <c r="AD486" s="141"/>
      <c r="AE486" s="141"/>
      <c r="AF486" s="230"/>
    </row>
    <row r="487" spans="1:33" ht="19.5" customHeight="1" x14ac:dyDescent="0.15">
      <c r="A487" s="108"/>
      <c r="B487" s="109"/>
      <c r="C487" s="110"/>
      <c r="D487" s="111"/>
      <c r="E487" s="101"/>
      <c r="F487" s="112"/>
      <c r="G487" s="113"/>
      <c r="H487" s="125" t="s">
        <v>19</v>
      </c>
      <c r="I487" s="176" t="s">
        <v>8</v>
      </c>
      <c r="J487" s="119" t="s">
        <v>20</v>
      </c>
      <c r="K487" s="177"/>
      <c r="L487" s="142"/>
      <c r="M487" s="178" t="s">
        <v>8</v>
      </c>
      <c r="N487" s="119" t="s">
        <v>21</v>
      </c>
      <c r="O487" s="178"/>
      <c r="P487" s="119"/>
      <c r="Q487" s="179"/>
      <c r="R487" s="179"/>
      <c r="S487" s="179"/>
      <c r="T487" s="179"/>
      <c r="U487" s="179"/>
      <c r="V487" s="179"/>
      <c r="W487" s="179"/>
      <c r="X487" s="179"/>
      <c r="Y487" s="179"/>
      <c r="Z487" s="179"/>
      <c r="AA487" s="179"/>
      <c r="AB487" s="179"/>
      <c r="AC487" s="179"/>
      <c r="AD487" s="179"/>
      <c r="AE487" s="179"/>
      <c r="AF487" s="221"/>
    </row>
    <row r="488" spans="1:33" ht="19.5" customHeight="1" x14ac:dyDescent="0.15">
      <c r="A488" s="108"/>
      <c r="B488" s="109"/>
      <c r="C488" s="110"/>
      <c r="D488" s="111"/>
      <c r="E488" s="101"/>
      <c r="F488" s="112"/>
      <c r="G488" s="113"/>
      <c r="H488" s="125" t="s">
        <v>47</v>
      </c>
      <c r="I488" s="176" t="s">
        <v>8</v>
      </c>
      <c r="J488" s="119" t="s">
        <v>20</v>
      </c>
      <c r="K488" s="177"/>
      <c r="L488" s="142"/>
      <c r="M488" s="178" t="s">
        <v>8</v>
      </c>
      <c r="N488" s="119" t="s">
        <v>21</v>
      </c>
      <c r="O488" s="178"/>
      <c r="P488" s="119"/>
      <c r="Q488" s="179"/>
      <c r="R488" s="179"/>
      <c r="S488" s="179"/>
      <c r="T488" s="179"/>
      <c r="U488" s="179"/>
      <c r="V488" s="179"/>
      <c r="W488" s="179"/>
      <c r="X488" s="179"/>
      <c r="Y488" s="179"/>
      <c r="Z488" s="179"/>
      <c r="AA488" s="179"/>
      <c r="AB488" s="179"/>
      <c r="AC488" s="179"/>
      <c r="AD488" s="179"/>
      <c r="AE488" s="179"/>
      <c r="AF488" s="221"/>
    </row>
    <row r="489" spans="1:33" ht="18.75" customHeight="1" x14ac:dyDescent="0.15">
      <c r="A489" s="108"/>
      <c r="B489" s="109"/>
      <c r="C489" s="156"/>
      <c r="D489" s="112"/>
      <c r="E489" s="101"/>
      <c r="F489" s="112"/>
      <c r="G489" s="209"/>
      <c r="H489" s="244" t="s">
        <v>207</v>
      </c>
      <c r="I489" s="176" t="s">
        <v>8</v>
      </c>
      <c r="J489" s="119" t="s">
        <v>22</v>
      </c>
      <c r="K489" s="177"/>
      <c r="L489" s="178" t="s">
        <v>8</v>
      </c>
      <c r="M489" s="119" t="s">
        <v>26</v>
      </c>
      <c r="N489" s="143"/>
      <c r="O489" s="119"/>
      <c r="P489" s="119"/>
      <c r="Q489" s="119"/>
      <c r="R489" s="119"/>
      <c r="S489" s="119"/>
      <c r="T489" s="119"/>
      <c r="U489" s="119"/>
      <c r="V489" s="119"/>
      <c r="W489" s="119"/>
      <c r="X489" s="119"/>
      <c r="Y489" s="119"/>
      <c r="Z489" s="119"/>
      <c r="AA489" s="119"/>
      <c r="AB489" s="119"/>
      <c r="AC489" s="119"/>
      <c r="AD489" s="119"/>
      <c r="AE489" s="119"/>
      <c r="AF489" s="120"/>
    </row>
    <row r="490" spans="1:33" ht="18.75" customHeight="1" x14ac:dyDescent="0.15">
      <c r="A490" s="108"/>
      <c r="B490" s="109"/>
      <c r="C490" s="156"/>
      <c r="D490" s="112"/>
      <c r="E490" s="101"/>
      <c r="F490" s="112"/>
      <c r="G490" s="209"/>
      <c r="H490" s="244" t="s">
        <v>208</v>
      </c>
      <c r="I490" s="176" t="s">
        <v>8</v>
      </c>
      <c r="J490" s="119" t="s">
        <v>69</v>
      </c>
      <c r="K490" s="177"/>
      <c r="L490" s="142"/>
      <c r="M490" s="178" t="s">
        <v>8</v>
      </c>
      <c r="N490" s="119" t="s">
        <v>81</v>
      </c>
      <c r="O490" s="179"/>
      <c r="P490" s="179"/>
      <c r="Q490" s="179"/>
      <c r="R490" s="119"/>
      <c r="S490" s="119"/>
      <c r="T490" s="119"/>
      <c r="U490" s="119"/>
      <c r="V490" s="119"/>
      <c r="W490" s="119"/>
      <c r="X490" s="119"/>
      <c r="Y490" s="119"/>
      <c r="Z490" s="119"/>
      <c r="AA490" s="119"/>
      <c r="AB490" s="119"/>
      <c r="AC490" s="119"/>
      <c r="AD490" s="119"/>
      <c r="AE490" s="119"/>
      <c r="AF490" s="120"/>
    </row>
    <row r="491" spans="1:33" ht="18.75" customHeight="1" x14ac:dyDescent="0.15">
      <c r="A491" s="111"/>
      <c r="B491" s="91"/>
      <c r="C491" s="111"/>
      <c r="D491" s="111"/>
      <c r="F491" s="112"/>
      <c r="G491" s="209"/>
      <c r="H491" s="126" t="s">
        <v>30</v>
      </c>
      <c r="I491" s="176" t="s">
        <v>8</v>
      </c>
      <c r="J491" s="119" t="s">
        <v>22</v>
      </c>
      <c r="K491" s="177"/>
      <c r="L491" s="178" t="s">
        <v>8</v>
      </c>
      <c r="M491" s="119" t="s">
        <v>26</v>
      </c>
      <c r="N491" s="143"/>
      <c r="O491" s="119"/>
      <c r="P491" s="119"/>
      <c r="Q491" s="119"/>
      <c r="R491" s="119"/>
      <c r="S491" s="119"/>
      <c r="T491" s="119"/>
      <c r="U491" s="119"/>
      <c r="V491" s="119"/>
      <c r="W491" s="119"/>
      <c r="X491" s="119"/>
      <c r="Y491" s="119"/>
      <c r="Z491" s="119"/>
      <c r="AA491" s="119"/>
      <c r="AB491" s="119"/>
      <c r="AC491" s="119"/>
      <c r="AD491" s="119"/>
      <c r="AE491" s="119"/>
      <c r="AF491" s="120"/>
    </row>
    <row r="492" spans="1:33" ht="18.75" customHeight="1" x14ac:dyDescent="0.15">
      <c r="A492" s="108"/>
      <c r="B492" s="109"/>
      <c r="C492" s="156" t="s">
        <v>209</v>
      </c>
      <c r="D492" s="168" t="s">
        <v>8</v>
      </c>
      <c r="E492" s="101" t="s">
        <v>210</v>
      </c>
      <c r="F492" s="112"/>
      <c r="G492" s="209"/>
      <c r="H492" s="445" t="s">
        <v>31</v>
      </c>
      <c r="I492" s="447" t="s">
        <v>8</v>
      </c>
      <c r="J492" s="425" t="s">
        <v>27</v>
      </c>
      <c r="K492" s="425"/>
      <c r="L492" s="425"/>
      <c r="M492" s="447" t="s">
        <v>8</v>
      </c>
      <c r="N492" s="425" t="s">
        <v>28</v>
      </c>
      <c r="O492" s="425"/>
      <c r="P492" s="425"/>
      <c r="Q492" s="203"/>
      <c r="R492" s="203"/>
      <c r="S492" s="203"/>
      <c r="T492" s="203"/>
      <c r="U492" s="203"/>
      <c r="V492" s="203"/>
      <c r="W492" s="203"/>
      <c r="X492" s="203"/>
      <c r="Y492" s="203"/>
      <c r="Z492" s="203"/>
      <c r="AA492" s="203"/>
      <c r="AB492" s="203"/>
      <c r="AC492" s="203"/>
      <c r="AD492" s="203"/>
      <c r="AE492" s="203"/>
      <c r="AF492" s="204"/>
    </row>
    <row r="493" spans="1:33" ht="18.75" customHeight="1" x14ac:dyDescent="0.15">
      <c r="A493" s="168" t="s">
        <v>8</v>
      </c>
      <c r="B493" s="109">
        <v>77</v>
      </c>
      <c r="C493" s="156" t="s">
        <v>212</v>
      </c>
      <c r="D493" s="168" t="s">
        <v>8</v>
      </c>
      <c r="E493" s="101" t="s">
        <v>213</v>
      </c>
      <c r="F493" s="112"/>
      <c r="G493" s="209"/>
      <c r="H493" s="446"/>
      <c r="I493" s="448"/>
      <c r="J493" s="426"/>
      <c r="K493" s="426"/>
      <c r="L493" s="426"/>
      <c r="M493" s="448"/>
      <c r="N493" s="426"/>
      <c r="O493" s="426"/>
      <c r="P493" s="426"/>
      <c r="Q493" s="174"/>
      <c r="R493" s="174"/>
      <c r="S493" s="174"/>
      <c r="T493" s="174"/>
      <c r="U493" s="174"/>
      <c r="V493" s="174"/>
      <c r="W493" s="174"/>
      <c r="X493" s="174"/>
      <c r="Y493" s="174"/>
      <c r="Z493" s="174"/>
      <c r="AA493" s="174"/>
      <c r="AB493" s="174"/>
      <c r="AC493" s="174"/>
      <c r="AD493" s="174"/>
      <c r="AE493" s="174"/>
      <c r="AF493" s="175"/>
    </row>
    <row r="494" spans="1:33" ht="18.75" customHeight="1" x14ac:dyDescent="0.15">
      <c r="A494" s="108"/>
      <c r="B494" s="109"/>
      <c r="C494" s="156" t="s">
        <v>214</v>
      </c>
      <c r="D494" s="112"/>
      <c r="E494" s="101" t="s">
        <v>172</v>
      </c>
      <c r="F494" s="112"/>
      <c r="G494" s="209"/>
      <c r="H494" s="139" t="s">
        <v>58</v>
      </c>
      <c r="I494" s="186" t="s">
        <v>8</v>
      </c>
      <c r="J494" s="119" t="s">
        <v>22</v>
      </c>
      <c r="K494" s="119"/>
      <c r="L494" s="178" t="s">
        <v>8</v>
      </c>
      <c r="M494" s="119" t="s">
        <v>23</v>
      </c>
      <c r="N494" s="119"/>
      <c r="O494" s="187" t="s">
        <v>8</v>
      </c>
      <c r="P494" s="119" t="s">
        <v>24</v>
      </c>
      <c r="Q494" s="143"/>
      <c r="R494" s="187"/>
      <c r="S494" s="119"/>
      <c r="T494" s="143"/>
      <c r="U494" s="187"/>
      <c r="V494" s="119"/>
      <c r="W494" s="143"/>
      <c r="X494" s="174"/>
      <c r="Y494" s="179"/>
      <c r="Z494" s="179"/>
      <c r="AA494" s="179"/>
      <c r="AB494" s="179"/>
      <c r="AC494" s="179"/>
      <c r="AD494" s="179"/>
      <c r="AE494" s="179"/>
      <c r="AF494" s="180"/>
    </row>
    <row r="495" spans="1:33" ht="18.75" customHeight="1" x14ac:dyDescent="0.15">
      <c r="A495" s="108"/>
      <c r="B495" s="109"/>
      <c r="C495" s="156"/>
      <c r="D495" s="112"/>
      <c r="E495" s="101"/>
      <c r="F495" s="112"/>
      <c r="G495" s="209"/>
      <c r="H495" s="244" t="s">
        <v>125</v>
      </c>
      <c r="I495" s="176" t="s">
        <v>8</v>
      </c>
      <c r="J495" s="119" t="s">
        <v>22</v>
      </c>
      <c r="K495" s="177"/>
      <c r="L495" s="178" t="s">
        <v>8</v>
      </c>
      <c r="M495" s="119" t="s">
        <v>26</v>
      </c>
      <c r="N495" s="143"/>
      <c r="O495" s="119"/>
      <c r="P495" s="119"/>
      <c r="Q495" s="119"/>
      <c r="R495" s="119"/>
      <c r="S495" s="119"/>
      <c r="T495" s="119"/>
      <c r="U495" s="119"/>
      <c r="V495" s="119"/>
      <c r="W495" s="119"/>
      <c r="X495" s="119"/>
      <c r="Y495" s="119"/>
      <c r="Z495" s="119"/>
      <c r="AA495" s="119"/>
      <c r="AB495" s="119"/>
      <c r="AC495" s="119"/>
      <c r="AD495" s="119"/>
      <c r="AE495" s="119"/>
      <c r="AF495" s="120"/>
    </row>
    <row r="496" spans="1:33" ht="18.75" customHeight="1" x14ac:dyDescent="0.15">
      <c r="A496" s="111"/>
      <c r="B496" s="147"/>
      <c r="C496" s="241"/>
      <c r="F496" s="112"/>
      <c r="G496" s="209"/>
      <c r="H496" s="100" t="s">
        <v>60</v>
      </c>
      <c r="I496" s="176" t="s">
        <v>8</v>
      </c>
      <c r="J496" s="119" t="s">
        <v>22</v>
      </c>
      <c r="K496" s="177"/>
      <c r="L496" s="178" t="s">
        <v>8</v>
      </c>
      <c r="M496" s="119" t="s">
        <v>26</v>
      </c>
      <c r="N496" s="143"/>
      <c r="O496" s="119"/>
      <c r="P496" s="119"/>
      <c r="Q496" s="119"/>
      <c r="R496" s="119"/>
      <c r="S496" s="119"/>
      <c r="T496" s="119"/>
      <c r="U496" s="119"/>
      <c r="V496" s="119"/>
      <c r="W496" s="119"/>
      <c r="X496" s="119"/>
      <c r="Y496" s="119"/>
      <c r="Z496" s="119"/>
      <c r="AA496" s="119"/>
      <c r="AB496" s="119"/>
      <c r="AC496" s="119"/>
      <c r="AD496" s="119"/>
      <c r="AE496" s="119"/>
      <c r="AF496" s="120"/>
    </row>
    <row r="497" spans="1:32" ht="18.75" customHeight="1" x14ac:dyDescent="0.15">
      <c r="A497" s="111"/>
      <c r="B497" s="147"/>
      <c r="C497" s="241"/>
      <c r="F497" s="112"/>
      <c r="G497" s="209"/>
      <c r="H497" s="161" t="s">
        <v>363</v>
      </c>
      <c r="I497" s="176" t="s">
        <v>8</v>
      </c>
      <c r="J497" s="119" t="s">
        <v>22</v>
      </c>
      <c r="K497" s="177"/>
      <c r="L497" s="178" t="s">
        <v>8</v>
      </c>
      <c r="M497" s="119" t="s">
        <v>26</v>
      </c>
      <c r="N497" s="143"/>
      <c r="O497" s="119"/>
      <c r="P497" s="119"/>
      <c r="Q497" s="119"/>
      <c r="R497" s="119"/>
      <c r="S497" s="119"/>
      <c r="T497" s="119"/>
      <c r="U497" s="119"/>
      <c r="V497" s="119"/>
      <c r="W497" s="119"/>
      <c r="X497" s="119"/>
      <c r="Y497" s="119"/>
      <c r="Z497" s="119"/>
      <c r="AA497" s="119"/>
      <c r="AB497" s="119"/>
      <c r="AC497" s="119"/>
      <c r="AD497" s="119"/>
      <c r="AE497" s="119"/>
      <c r="AF497" s="120"/>
    </row>
    <row r="498" spans="1:32" ht="18.75" customHeight="1" x14ac:dyDescent="0.15">
      <c r="A498" s="111"/>
      <c r="B498" s="147"/>
      <c r="C498" s="241"/>
      <c r="F498" s="112"/>
      <c r="G498" s="209"/>
      <c r="H498" s="244" t="s">
        <v>137</v>
      </c>
      <c r="I498" s="176" t="s">
        <v>8</v>
      </c>
      <c r="J498" s="119" t="s">
        <v>36</v>
      </c>
      <c r="K498" s="177"/>
      <c r="L498" s="143"/>
      <c r="M498" s="178" t="s">
        <v>8</v>
      </c>
      <c r="N498" s="119" t="s">
        <v>37</v>
      </c>
      <c r="O498" s="179"/>
      <c r="P498" s="179"/>
      <c r="Q498" s="179"/>
      <c r="R498" s="119"/>
      <c r="S498" s="119"/>
      <c r="T498" s="119"/>
      <c r="U498" s="119"/>
      <c r="V498" s="119"/>
      <c r="W498" s="119"/>
      <c r="X498" s="119"/>
      <c r="Y498" s="119"/>
      <c r="Z498" s="119"/>
      <c r="AA498" s="119"/>
      <c r="AB498" s="119"/>
      <c r="AC498" s="119"/>
      <c r="AD498" s="119"/>
      <c r="AE498" s="119"/>
      <c r="AF498" s="120"/>
    </row>
    <row r="499" spans="1:32" ht="18.75" customHeight="1" x14ac:dyDescent="0.15">
      <c r="A499" s="108"/>
      <c r="B499" s="109"/>
      <c r="C499" s="113"/>
      <c r="D499" s="111"/>
      <c r="E499" s="101"/>
      <c r="F499" s="112"/>
      <c r="G499" s="113"/>
      <c r="H499" s="118" t="s">
        <v>211</v>
      </c>
      <c r="I499" s="186" t="s">
        <v>8</v>
      </c>
      <c r="J499" s="119" t="s">
        <v>22</v>
      </c>
      <c r="K499" s="177"/>
      <c r="L499" s="178" t="s">
        <v>8</v>
      </c>
      <c r="M499" s="119" t="s">
        <v>26</v>
      </c>
      <c r="N499" s="119"/>
      <c r="O499" s="143"/>
      <c r="P499" s="143"/>
      <c r="Q499" s="143"/>
      <c r="R499" s="143"/>
      <c r="S499" s="143"/>
      <c r="T499" s="143"/>
      <c r="U499" s="143"/>
      <c r="V499" s="143"/>
      <c r="W499" s="143"/>
      <c r="X499" s="143"/>
      <c r="Y499" s="143"/>
      <c r="Z499" s="143"/>
      <c r="AA499" s="143"/>
      <c r="AB499" s="143"/>
      <c r="AC499" s="119"/>
      <c r="AD499" s="119"/>
      <c r="AE499" s="119"/>
      <c r="AF499" s="120"/>
    </row>
    <row r="500" spans="1:32" ht="18.75" customHeight="1" x14ac:dyDescent="0.15">
      <c r="A500" s="108"/>
      <c r="B500" s="109"/>
      <c r="C500" s="156"/>
      <c r="D500" s="112"/>
      <c r="E500" s="101"/>
      <c r="F500" s="112"/>
      <c r="G500" s="209"/>
      <c r="H500" s="244" t="s">
        <v>111</v>
      </c>
      <c r="I500" s="176" t="s">
        <v>8</v>
      </c>
      <c r="J500" s="119" t="s">
        <v>22</v>
      </c>
      <c r="K500" s="177"/>
      <c r="L500" s="178" t="s">
        <v>8</v>
      </c>
      <c r="M500" s="119" t="s">
        <v>26</v>
      </c>
      <c r="N500" s="143"/>
      <c r="O500" s="119"/>
      <c r="P500" s="119"/>
      <c r="Q500" s="119"/>
      <c r="R500" s="119"/>
      <c r="S500" s="119"/>
      <c r="T500" s="119"/>
      <c r="U500" s="119"/>
      <c r="V500" s="119"/>
      <c r="W500" s="119"/>
      <c r="X500" s="119"/>
      <c r="Y500" s="119"/>
      <c r="Z500" s="119"/>
      <c r="AA500" s="119"/>
      <c r="AB500" s="119"/>
      <c r="AC500" s="119"/>
      <c r="AD500" s="119"/>
      <c r="AE500" s="119"/>
      <c r="AF500" s="120"/>
    </row>
    <row r="501" spans="1:32" ht="18.75" customHeight="1" x14ac:dyDescent="0.15">
      <c r="A501" s="108"/>
      <c r="B501" s="109"/>
      <c r="C501" s="110"/>
      <c r="D501" s="111"/>
      <c r="E501" s="101"/>
      <c r="F501" s="112"/>
      <c r="G501" s="113"/>
      <c r="H501" s="118" t="s">
        <v>215</v>
      </c>
      <c r="I501" s="186" t="s">
        <v>8</v>
      </c>
      <c r="J501" s="119" t="s">
        <v>22</v>
      </c>
      <c r="K501" s="177"/>
      <c r="L501" s="178" t="s">
        <v>8</v>
      </c>
      <c r="M501" s="119" t="s">
        <v>26</v>
      </c>
      <c r="N501" s="119"/>
      <c r="O501" s="143"/>
      <c r="P501" s="143"/>
      <c r="Q501" s="143"/>
      <c r="R501" s="143"/>
      <c r="S501" s="143"/>
      <c r="T501" s="143"/>
      <c r="U501" s="143"/>
      <c r="V501" s="143"/>
      <c r="W501" s="143"/>
      <c r="X501" s="143"/>
      <c r="Y501" s="143"/>
      <c r="Z501" s="143"/>
      <c r="AA501" s="143"/>
      <c r="AB501" s="143"/>
      <c r="AC501" s="119"/>
      <c r="AD501" s="119"/>
      <c r="AE501" s="119"/>
      <c r="AF501" s="120"/>
    </row>
    <row r="502" spans="1:32" ht="18.75" customHeight="1" x14ac:dyDescent="0.15">
      <c r="A502" s="108"/>
      <c r="B502" s="109"/>
      <c r="C502" s="156"/>
      <c r="D502" s="112"/>
      <c r="E502" s="101"/>
      <c r="F502" s="112"/>
      <c r="G502" s="209"/>
      <c r="H502" s="244" t="s">
        <v>122</v>
      </c>
      <c r="I502" s="176" t="s">
        <v>8</v>
      </c>
      <c r="J502" s="119" t="s">
        <v>22</v>
      </c>
      <c r="K502" s="119"/>
      <c r="L502" s="178" t="s">
        <v>8</v>
      </c>
      <c r="M502" s="119" t="s">
        <v>38</v>
      </c>
      <c r="N502" s="119"/>
      <c r="O502" s="178" t="s">
        <v>8</v>
      </c>
      <c r="P502" s="119" t="s">
        <v>39</v>
      </c>
      <c r="Q502" s="143"/>
      <c r="R502" s="143"/>
      <c r="S502" s="143"/>
      <c r="T502" s="119"/>
      <c r="U502" s="119"/>
      <c r="V502" s="119"/>
      <c r="W502" s="119"/>
      <c r="X502" s="119"/>
      <c r="Y502" s="119"/>
      <c r="Z502" s="119"/>
      <c r="AA502" s="119"/>
      <c r="AB502" s="119"/>
      <c r="AC502" s="119"/>
      <c r="AD502" s="119"/>
      <c r="AE502" s="119"/>
      <c r="AF502" s="120"/>
    </row>
    <row r="503" spans="1:32" ht="18.75" customHeight="1" x14ac:dyDescent="0.15">
      <c r="A503" s="108"/>
      <c r="B503" s="109"/>
      <c r="C503" s="156"/>
      <c r="D503" s="112"/>
      <c r="E503" s="101"/>
      <c r="F503" s="112"/>
      <c r="G503" s="209"/>
      <c r="H503" s="244" t="s">
        <v>171</v>
      </c>
      <c r="I503" s="176" t="s">
        <v>8</v>
      </c>
      <c r="J503" s="119" t="s">
        <v>22</v>
      </c>
      <c r="K503" s="177"/>
      <c r="L503" s="178" t="s">
        <v>8</v>
      </c>
      <c r="M503" s="119" t="s">
        <v>26</v>
      </c>
      <c r="N503" s="143"/>
      <c r="O503" s="119"/>
      <c r="P503" s="119"/>
      <c r="Q503" s="119"/>
      <c r="R503" s="119"/>
      <c r="S503" s="119"/>
      <c r="T503" s="119"/>
      <c r="U503" s="119"/>
      <c r="V503" s="119"/>
      <c r="W503" s="119"/>
      <c r="X503" s="119"/>
      <c r="Y503" s="119"/>
      <c r="Z503" s="119"/>
      <c r="AA503" s="119"/>
      <c r="AB503" s="119"/>
      <c r="AC503" s="119"/>
      <c r="AD503" s="119"/>
      <c r="AE503" s="119"/>
      <c r="AF503" s="120"/>
    </row>
    <row r="504" spans="1:32" ht="18.75" customHeight="1" x14ac:dyDescent="0.15">
      <c r="A504" s="108"/>
      <c r="B504" s="291"/>
      <c r="C504" s="285"/>
      <c r="D504" s="112"/>
      <c r="E504" s="101"/>
      <c r="F504" s="112"/>
      <c r="G504" s="209"/>
      <c r="H504" s="161" t="s">
        <v>140</v>
      </c>
      <c r="I504" s="176" t="s">
        <v>8</v>
      </c>
      <c r="J504" s="119" t="s">
        <v>22</v>
      </c>
      <c r="K504" s="177"/>
      <c r="L504" s="178" t="s">
        <v>8</v>
      </c>
      <c r="M504" s="119" t="s">
        <v>38</v>
      </c>
      <c r="N504" s="119"/>
      <c r="O504" s="278" t="s">
        <v>8</v>
      </c>
      <c r="P504" s="121" t="s">
        <v>39</v>
      </c>
      <c r="Q504" s="119"/>
      <c r="R504" s="119"/>
      <c r="S504" s="177"/>
      <c r="T504" s="119"/>
      <c r="U504" s="177"/>
      <c r="V504" s="177"/>
      <c r="W504" s="177"/>
      <c r="X504" s="177"/>
      <c r="Y504" s="119"/>
      <c r="Z504" s="119"/>
      <c r="AA504" s="119"/>
      <c r="AB504" s="119"/>
      <c r="AC504" s="119"/>
      <c r="AD504" s="119"/>
      <c r="AE504" s="119"/>
      <c r="AF504" s="120"/>
    </row>
    <row r="505" spans="1:32" ht="18.75" customHeight="1" x14ac:dyDescent="0.15">
      <c r="A505" s="108"/>
      <c r="B505" s="291"/>
      <c r="C505" s="285"/>
      <c r="D505" s="112"/>
      <c r="E505" s="101"/>
      <c r="F505" s="112"/>
      <c r="G505" s="209"/>
      <c r="H505" s="244" t="s">
        <v>232</v>
      </c>
      <c r="I505" s="176" t="s">
        <v>8</v>
      </c>
      <c r="J505" s="119" t="s">
        <v>22</v>
      </c>
      <c r="K505" s="177"/>
      <c r="L505" s="178" t="s">
        <v>8</v>
      </c>
      <c r="M505" s="119" t="s">
        <v>26</v>
      </c>
      <c r="N505" s="287"/>
      <c r="O505" s="119"/>
      <c r="P505" s="119"/>
      <c r="Q505" s="119"/>
      <c r="R505" s="119"/>
      <c r="S505" s="119"/>
      <c r="T505" s="119"/>
      <c r="U505" s="119"/>
      <c r="V505" s="119"/>
      <c r="W505" s="119"/>
      <c r="X505" s="119"/>
      <c r="Y505" s="119"/>
      <c r="Z505" s="119"/>
      <c r="AA505" s="119"/>
      <c r="AB505" s="119"/>
      <c r="AC505" s="119"/>
      <c r="AD505" s="119"/>
      <c r="AE505" s="119"/>
      <c r="AF505" s="120"/>
    </row>
    <row r="506" spans="1:32" ht="18.75" customHeight="1" x14ac:dyDescent="0.15">
      <c r="A506" s="127"/>
      <c r="B506" s="283"/>
      <c r="C506" s="277"/>
      <c r="D506" s="265"/>
      <c r="E506" s="131"/>
      <c r="F506" s="265"/>
      <c r="G506" s="208"/>
      <c r="H506" s="266" t="s">
        <v>62</v>
      </c>
      <c r="I506" s="188" t="s">
        <v>8</v>
      </c>
      <c r="J506" s="134" t="s">
        <v>22</v>
      </c>
      <c r="K506" s="210"/>
      <c r="L506" s="189" t="s">
        <v>8</v>
      </c>
      <c r="M506" s="134" t="s">
        <v>26</v>
      </c>
      <c r="N506" s="292"/>
      <c r="O506" s="134"/>
      <c r="P506" s="134"/>
      <c r="Q506" s="134"/>
      <c r="R506" s="134"/>
      <c r="S506" s="134"/>
      <c r="T506" s="134"/>
      <c r="U506" s="134"/>
      <c r="V506" s="134"/>
      <c r="W506" s="134"/>
      <c r="X506" s="134"/>
      <c r="Y506" s="134"/>
      <c r="Z506" s="134"/>
      <c r="AA506" s="134"/>
      <c r="AB506" s="134"/>
      <c r="AC506" s="134"/>
      <c r="AD506" s="134"/>
      <c r="AE506" s="134"/>
      <c r="AF506" s="135"/>
    </row>
    <row r="507" spans="1:32" ht="18.75" customHeight="1" x14ac:dyDescent="0.15">
      <c r="A507" s="102"/>
      <c r="B507" s="282"/>
      <c r="C507" s="284"/>
      <c r="D507" s="289"/>
      <c r="E507" s="150"/>
      <c r="F507" s="160"/>
      <c r="G507" s="170"/>
      <c r="H507" s="250" t="s">
        <v>44</v>
      </c>
      <c r="I507" s="191" t="s">
        <v>8</v>
      </c>
      <c r="J507" s="141" t="s">
        <v>22</v>
      </c>
      <c r="K507" s="141"/>
      <c r="L507" s="153"/>
      <c r="M507" s="193" t="s">
        <v>8</v>
      </c>
      <c r="N507" s="141" t="s">
        <v>45</v>
      </c>
      <c r="O507" s="141"/>
      <c r="P507" s="153"/>
      <c r="Q507" s="193" t="s">
        <v>8</v>
      </c>
      <c r="R507" s="154" t="s">
        <v>46</v>
      </c>
      <c r="S507" s="154"/>
      <c r="T507" s="154"/>
      <c r="U507" s="154"/>
      <c r="V507" s="141"/>
      <c r="W507" s="141"/>
      <c r="X507" s="141"/>
      <c r="Y507" s="141"/>
      <c r="Z507" s="141"/>
      <c r="AA507" s="141"/>
      <c r="AB507" s="141"/>
      <c r="AC507" s="141"/>
      <c r="AD507" s="141"/>
      <c r="AE507" s="141"/>
      <c r="AF507" s="230"/>
    </row>
    <row r="508" spans="1:32" s="252" customFormat="1" ht="19.5" customHeight="1" x14ac:dyDescent="0.15">
      <c r="A508" s="257"/>
      <c r="B508" s="258"/>
      <c r="C508" s="324" t="s">
        <v>233</v>
      </c>
      <c r="D508" s="288" t="s">
        <v>8</v>
      </c>
      <c r="E508" s="101" t="s">
        <v>210</v>
      </c>
      <c r="F508" s="325"/>
      <c r="G508" s="325"/>
      <c r="H508" s="125" t="s">
        <v>19</v>
      </c>
      <c r="I508" s="176" t="s">
        <v>8</v>
      </c>
      <c r="J508" s="119" t="s">
        <v>20</v>
      </c>
      <c r="K508" s="177"/>
      <c r="L508" s="142"/>
      <c r="M508" s="178" t="s">
        <v>8</v>
      </c>
      <c r="N508" s="119" t="s">
        <v>21</v>
      </c>
      <c r="O508" s="178"/>
      <c r="P508" s="119"/>
      <c r="Q508" s="179"/>
      <c r="R508" s="179"/>
      <c r="S508" s="179"/>
      <c r="T508" s="179"/>
      <c r="U508" s="179"/>
      <c r="V508" s="179"/>
      <c r="W508" s="179"/>
      <c r="X508" s="179"/>
      <c r="Y508" s="179"/>
      <c r="Z508" s="179"/>
      <c r="AA508" s="179"/>
      <c r="AB508" s="179"/>
      <c r="AC508" s="179"/>
      <c r="AD508" s="179"/>
      <c r="AE508" s="179"/>
      <c r="AF508" s="221"/>
    </row>
    <row r="509" spans="1:32" ht="18.75" customHeight="1" x14ac:dyDescent="0.15">
      <c r="A509" s="168" t="s">
        <v>8</v>
      </c>
      <c r="B509" s="109">
        <v>79</v>
      </c>
      <c r="C509" s="156" t="s">
        <v>234</v>
      </c>
      <c r="D509" s="168" t="s">
        <v>8</v>
      </c>
      <c r="E509" s="101" t="s">
        <v>213</v>
      </c>
      <c r="F509" s="112"/>
      <c r="G509" s="209"/>
      <c r="H509" s="125" t="s">
        <v>47</v>
      </c>
      <c r="I509" s="176" t="s">
        <v>8</v>
      </c>
      <c r="J509" s="119" t="s">
        <v>20</v>
      </c>
      <c r="K509" s="177"/>
      <c r="L509" s="142"/>
      <c r="M509" s="178" t="s">
        <v>8</v>
      </c>
      <c r="N509" s="119" t="s">
        <v>21</v>
      </c>
      <c r="O509" s="178"/>
      <c r="P509" s="119"/>
      <c r="Q509" s="179"/>
      <c r="R509" s="179"/>
      <c r="S509" s="179"/>
      <c r="T509" s="179"/>
      <c r="U509" s="179"/>
      <c r="V509" s="179"/>
      <c r="W509" s="179"/>
      <c r="X509" s="179"/>
      <c r="Y509" s="179"/>
      <c r="Z509" s="179"/>
      <c r="AA509" s="179"/>
      <c r="AB509" s="179"/>
      <c r="AC509" s="179"/>
      <c r="AD509" s="179"/>
      <c r="AE509" s="179"/>
      <c r="AF509" s="221"/>
    </row>
    <row r="510" spans="1:32" ht="18.75" customHeight="1" x14ac:dyDescent="0.15">
      <c r="A510" s="168"/>
      <c r="B510" s="109"/>
      <c r="C510" s="156" t="s">
        <v>235</v>
      </c>
      <c r="E510" s="147" t="s">
        <v>230</v>
      </c>
      <c r="F510" s="112"/>
      <c r="G510" s="209"/>
      <c r="H510" s="445" t="s">
        <v>41</v>
      </c>
      <c r="I510" s="449" t="s">
        <v>8</v>
      </c>
      <c r="J510" s="425" t="s">
        <v>27</v>
      </c>
      <c r="K510" s="425"/>
      <c r="L510" s="425"/>
      <c r="M510" s="447" t="s">
        <v>8</v>
      </c>
      <c r="N510" s="425" t="s">
        <v>28</v>
      </c>
      <c r="O510" s="425"/>
      <c r="P510" s="425"/>
      <c r="Q510" s="203"/>
      <c r="R510" s="203"/>
      <c r="S510" s="203"/>
      <c r="T510" s="203"/>
      <c r="U510" s="203"/>
      <c r="V510" s="203"/>
      <c r="W510" s="203"/>
      <c r="X510" s="203"/>
      <c r="Y510" s="203"/>
      <c r="Z510" s="203"/>
      <c r="AA510" s="203"/>
      <c r="AB510" s="203"/>
      <c r="AC510" s="203"/>
      <c r="AD510" s="203"/>
      <c r="AE510" s="203"/>
      <c r="AF510" s="204"/>
    </row>
    <row r="511" spans="1:32" ht="18.75" customHeight="1" x14ac:dyDescent="0.15">
      <c r="A511" s="127"/>
      <c r="B511" s="128"/>
      <c r="C511" s="219"/>
      <c r="D511" s="130"/>
      <c r="E511" s="219"/>
      <c r="F511" s="132"/>
      <c r="G511" s="208"/>
      <c r="H511" s="451"/>
      <c r="I511" s="460"/>
      <c r="J511" s="459"/>
      <c r="K511" s="459"/>
      <c r="L511" s="459"/>
      <c r="M511" s="457"/>
      <c r="N511" s="459"/>
      <c r="O511" s="459"/>
      <c r="P511" s="459"/>
      <c r="Q511" s="199"/>
      <c r="R511" s="199"/>
      <c r="S511" s="199"/>
      <c r="T511" s="199"/>
      <c r="U511" s="199"/>
      <c r="V511" s="199"/>
      <c r="W511" s="199"/>
      <c r="X511" s="199"/>
      <c r="Y511" s="199"/>
      <c r="Z511" s="199"/>
      <c r="AA511" s="199"/>
      <c r="AB511" s="199"/>
      <c r="AC511" s="199"/>
      <c r="AD511" s="199"/>
      <c r="AE511" s="199"/>
      <c r="AF511" s="200"/>
    </row>
    <row r="512" spans="1:32" ht="18.75" customHeight="1" x14ac:dyDescent="0.15">
      <c r="A512" s="102"/>
      <c r="B512" s="103"/>
      <c r="C512" s="152"/>
      <c r="D512" s="105"/>
      <c r="E512" s="99"/>
      <c r="F512" s="105"/>
      <c r="G512" s="170"/>
      <c r="H512" s="250" t="s">
        <v>65</v>
      </c>
      <c r="I512" s="191" t="s">
        <v>8</v>
      </c>
      <c r="J512" s="141" t="s">
        <v>22</v>
      </c>
      <c r="K512" s="141"/>
      <c r="L512" s="153"/>
      <c r="M512" s="193" t="s">
        <v>8</v>
      </c>
      <c r="N512" s="141" t="s">
        <v>45</v>
      </c>
      <c r="O512" s="141"/>
      <c r="P512" s="153"/>
      <c r="Q512" s="193" t="s">
        <v>8</v>
      </c>
      <c r="R512" s="154" t="s">
        <v>46</v>
      </c>
      <c r="S512" s="154"/>
      <c r="T512" s="154"/>
      <c r="U512" s="154"/>
      <c r="V512" s="141"/>
      <c r="W512" s="141"/>
      <c r="X512" s="141"/>
      <c r="Y512" s="141"/>
      <c r="Z512" s="141"/>
      <c r="AA512" s="141"/>
      <c r="AB512" s="141"/>
      <c r="AC512" s="141"/>
      <c r="AD512" s="141"/>
      <c r="AE512" s="141"/>
      <c r="AF512" s="230"/>
    </row>
    <row r="513" spans="1:32" ht="19.5" customHeight="1" x14ac:dyDescent="0.15">
      <c r="A513" s="108"/>
      <c r="B513" s="109"/>
      <c r="C513" s="110"/>
      <c r="D513" s="111"/>
      <c r="E513" s="101"/>
      <c r="F513" s="112"/>
      <c r="G513" s="113"/>
      <c r="H513" s="125" t="s">
        <v>19</v>
      </c>
      <c r="I513" s="176" t="s">
        <v>8</v>
      </c>
      <c r="J513" s="119" t="s">
        <v>20</v>
      </c>
      <c r="K513" s="177"/>
      <c r="L513" s="142"/>
      <c r="M513" s="178" t="s">
        <v>8</v>
      </c>
      <c r="N513" s="119" t="s">
        <v>21</v>
      </c>
      <c r="O513" s="178"/>
      <c r="P513" s="119"/>
      <c r="Q513" s="179"/>
      <c r="R513" s="179"/>
      <c r="S513" s="179"/>
      <c r="T513" s="179"/>
      <c r="U513" s="179"/>
      <c r="V513" s="179"/>
      <c r="W513" s="179"/>
      <c r="X513" s="179"/>
      <c r="Y513" s="179"/>
      <c r="Z513" s="179"/>
      <c r="AA513" s="179"/>
      <c r="AB513" s="179"/>
      <c r="AC513" s="179"/>
      <c r="AD513" s="179"/>
      <c r="AE513" s="179"/>
      <c r="AF513" s="221"/>
    </row>
    <row r="514" spans="1:32" ht="19.5" customHeight="1" x14ac:dyDescent="0.15">
      <c r="A514" s="108"/>
      <c r="B514" s="109"/>
      <c r="C514" s="110"/>
      <c r="D514" s="111"/>
      <c r="E514" s="101"/>
      <c r="F514" s="112"/>
      <c r="G514" s="113"/>
      <c r="H514" s="125" t="s">
        <v>47</v>
      </c>
      <c r="I514" s="176" t="s">
        <v>8</v>
      </c>
      <c r="J514" s="119" t="s">
        <v>20</v>
      </c>
      <c r="K514" s="177"/>
      <c r="L514" s="142"/>
      <c r="M514" s="178" t="s">
        <v>8</v>
      </c>
      <c r="N514" s="119" t="s">
        <v>21</v>
      </c>
      <c r="O514" s="178"/>
      <c r="P514" s="119"/>
      <c r="Q514" s="179"/>
      <c r="R514" s="179"/>
      <c r="S514" s="179"/>
      <c r="T514" s="179"/>
      <c r="U514" s="179"/>
      <c r="V514" s="179"/>
      <c r="W514" s="179"/>
      <c r="X514" s="179"/>
      <c r="Y514" s="179"/>
      <c r="Z514" s="179"/>
      <c r="AA514" s="179"/>
      <c r="AB514" s="179"/>
      <c r="AC514" s="179"/>
      <c r="AD514" s="179"/>
      <c r="AE514" s="179"/>
      <c r="AF514" s="221"/>
    </row>
    <row r="515" spans="1:32" ht="18.75" customHeight="1" x14ac:dyDescent="0.15">
      <c r="A515" s="108"/>
      <c r="B515" s="109"/>
      <c r="C515" s="156"/>
      <c r="D515" s="112"/>
      <c r="E515" s="101"/>
      <c r="F515" s="112"/>
      <c r="G515" s="209"/>
      <c r="H515" s="244" t="s">
        <v>149</v>
      </c>
      <c r="I515" s="176" t="s">
        <v>8</v>
      </c>
      <c r="J515" s="119" t="s">
        <v>36</v>
      </c>
      <c r="K515" s="177"/>
      <c r="L515" s="143"/>
      <c r="M515" s="178" t="s">
        <v>8</v>
      </c>
      <c r="N515" s="119" t="s">
        <v>37</v>
      </c>
      <c r="O515" s="179"/>
      <c r="P515" s="179"/>
      <c r="Q515" s="179"/>
      <c r="R515" s="119"/>
      <c r="S515" s="119"/>
      <c r="T515" s="119"/>
      <c r="U515" s="119"/>
      <c r="V515" s="119"/>
      <c r="W515" s="119"/>
      <c r="X515" s="119"/>
      <c r="Y515" s="119"/>
      <c r="Z515" s="119"/>
      <c r="AA515" s="119"/>
      <c r="AB515" s="119"/>
      <c r="AC515" s="119"/>
      <c r="AD515" s="119"/>
      <c r="AE515" s="119"/>
      <c r="AF515" s="120"/>
    </row>
    <row r="516" spans="1:32" ht="18.75" customHeight="1" x14ac:dyDescent="0.15">
      <c r="A516" s="168" t="s">
        <v>8</v>
      </c>
      <c r="B516" s="109">
        <v>74</v>
      </c>
      <c r="C516" s="156" t="s">
        <v>217</v>
      </c>
      <c r="D516" s="168" t="s">
        <v>8</v>
      </c>
      <c r="E516" s="101" t="s">
        <v>74</v>
      </c>
      <c r="F516" s="112"/>
      <c r="G516" s="209"/>
      <c r="H516" s="126" t="s">
        <v>55</v>
      </c>
      <c r="I516" s="176" t="s">
        <v>8</v>
      </c>
      <c r="J516" s="119" t="s">
        <v>22</v>
      </c>
      <c r="K516" s="119"/>
      <c r="L516" s="178" t="s">
        <v>8</v>
      </c>
      <c r="M516" s="119" t="s">
        <v>23</v>
      </c>
      <c r="N516" s="119"/>
      <c r="O516" s="178" t="s">
        <v>8</v>
      </c>
      <c r="P516" s="119" t="s">
        <v>24</v>
      </c>
      <c r="Q516" s="143"/>
      <c r="R516" s="143"/>
      <c r="S516" s="206"/>
      <c r="T516" s="206"/>
      <c r="U516" s="206"/>
      <c r="V516" s="206"/>
      <c r="W516" s="206"/>
      <c r="X516" s="206"/>
      <c r="Y516" s="206"/>
      <c r="Z516" s="206"/>
      <c r="AA516" s="206"/>
      <c r="AB516" s="206"/>
      <c r="AC516" s="206"/>
      <c r="AD516" s="206"/>
      <c r="AE516" s="206"/>
      <c r="AF516" s="248"/>
    </row>
    <row r="517" spans="1:32" ht="18.75" customHeight="1" x14ac:dyDescent="0.15">
      <c r="A517" s="108"/>
      <c r="B517" s="109"/>
      <c r="C517" s="156" t="s">
        <v>54</v>
      </c>
      <c r="D517" s="168" t="s">
        <v>8</v>
      </c>
      <c r="E517" s="101" t="s">
        <v>161</v>
      </c>
      <c r="F517" s="112"/>
      <c r="G517" s="209"/>
      <c r="H517" s="126" t="s">
        <v>73</v>
      </c>
      <c r="I517" s="176" t="s">
        <v>8</v>
      </c>
      <c r="J517" s="119" t="s">
        <v>22</v>
      </c>
      <c r="K517" s="119"/>
      <c r="L517" s="178" t="s">
        <v>8</v>
      </c>
      <c r="M517" s="119" t="s">
        <v>38</v>
      </c>
      <c r="N517" s="119"/>
      <c r="O517" s="178" t="s">
        <v>8</v>
      </c>
      <c r="P517" s="119" t="s">
        <v>39</v>
      </c>
      <c r="Q517" s="143"/>
      <c r="R517" s="143"/>
      <c r="S517" s="143"/>
      <c r="T517" s="119"/>
      <c r="U517" s="119"/>
      <c r="V517" s="119"/>
      <c r="W517" s="119"/>
      <c r="X517" s="119"/>
      <c r="Y517" s="119"/>
      <c r="Z517" s="119"/>
      <c r="AA517" s="119"/>
      <c r="AB517" s="119"/>
      <c r="AC517" s="119"/>
      <c r="AD517" s="119"/>
      <c r="AE517" s="119"/>
      <c r="AF517" s="120"/>
    </row>
    <row r="518" spans="1:32" ht="18.75" customHeight="1" x14ac:dyDescent="0.15">
      <c r="A518" s="168"/>
      <c r="B518" s="109"/>
      <c r="C518" s="156"/>
      <c r="D518" s="168" t="s">
        <v>8</v>
      </c>
      <c r="E518" s="101" t="s">
        <v>162</v>
      </c>
      <c r="F518" s="112"/>
      <c r="G518" s="209"/>
      <c r="H518" s="126" t="s">
        <v>86</v>
      </c>
      <c r="I518" s="176" t="s">
        <v>8</v>
      </c>
      <c r="J518" s="119" t="s">
        <v>22</v>
      </c>
      <c r="K518" s="177"/>
      <c r="L518" s="178" t="s">
        <v>8</v>
      </c>
      <c r="M518" s="119" t="s">
        <v>26</v>
      </c>
      <c r="N518" s="143"/>
      <c r="O518" s="119"/>
      <c r="P518" s="119"/>
      <c r="Q518" s="119"/>
      <c r="R518" s="119"/>
      <c r="S518" s="119"/>
      <c r="T518" s="119"/>
      <c r="U518" s="119"/>
      <c r="V518" s="119"/>
      <c r="W518" s="119"/>
      <c r="X518" s="119"/>
      <c r="Y518" s="119"/>
      <c r="Z518" s="119"/>
      <c r="AA518" s="119"/>
      <c r="AB518" s="119"/>
      <c r="AC518" s="119"/>
      <c r="AD518" s="119"/>
      <c r="AE518" s="119"/>
      <c r="AF518" s="120"/>
    </row>
    <row r="519" spans="1:32" ht="18.75" customHeight="1" x14ac:dyDescent="0.15">
      <c r="A519" s="108"/>
      <c r="B519" s="109"/>
      <c r="C519" s="156"/>
      <c r="D519" s="168"/>
      <c r="E519" s="101"/>
      <c r="F519" s="112"/>
      <c r="G519" s="209"/>
      <c r="H519" s="244" t="s">
        <v>165</v>
      </c>
      <c r="I519" s="176" t="s">
        <v>8</v>
      </c>
      <c r="J519" s="119" t="s">
        <v>22</v>
      </c>
      <c r="K519" s="177"/>
      <c r="L519" s="178" t="s">
        <v>8</v>
      </c>
      <c r="M519" s="119" t="s">
        <v>26</v>
      </c>
      <c r="N519" s="143"/>
      <c r="O519" s="119"/>
      <c r="P519" s="119"/>
      <c r="Q519" s="119"/>
      <c r="R519" s="119"/>
      <c r="S519" s="119"/>
      <c r="T519" s="119"/>
      <c r="U519" s="119"/>
      <c r="V519" s="119"/>
      <c r="W519" s="119"/>
      <c r="X519" s="119"/>
      <c r="Y519" s="119"/>
      <c r="Z519" s="119"/>
      <c r="AA519" s="119"/>
      <c r="AB519" s="119"/>
      <c r="AC519" s="119"/>
      <c r="AD519" s="119"/>
      <c r="AE519" s="119"/>
      <c r="AF519" s="120"/>
    </row>
    <row r="520" spans="1:32" ht="18.75" customHeight="1" x14ac:dyDescent="0.15">
      <c r="A520" s="108"/>
      <c r="B520" s="109"/>
      <c r="C520" s="156"/>
      <c r="D520" s="112"/>
      <c r="E520" s="101"/>
      <c r="F520" s="112"/>
      <c r="G520" s="209"/>
      <c r="H520" s="100" t="s">
        <v>60</v>
      </c>
      <c r="I520" s="176" t="s">
        <v>8</v>
      </c>
      <c r="J520" s="119" t="s">
        <v>22</v>
      </c>
      <c r="K520" s="177"/>
      <c r="L520" s="178" t="s">
        <v>8</v>
      </c>
      <c r="M520" s="119" t="s">
        <v>26</v>
      </c>
      <c r="N520" s="143"/>
      <c r="O520" s="119"/>
      <c r="P520" s="119"/>
      <c r="Q520" s="119"/>
      <c r="R520" s="119"/>
      <c r="S520" s="119"/>
      <c r="T520" s="119"/>
      <c r="U520" s="119"/>
      <c r="V520" s="119"/>
      <c r="W520" s="119"/>
      <c r="X520" s="119"/>
      <c r="Y520" s="119"/>
      <c r="Z520" s="119"/>
      <c r="AA520" s="119"/>
      <c r="AB520" s="119"/>
      <c r="AC520" s="119"/>
      <c r="AD520" s="119"/>
      <c r="AE520" s="119"/>
      <c r="AF520" s="120"/>
    </row>
    <row r="521" spans="1:32" ht="18.75" customHeight="1" x14ac:dyDescent="0.15">
      <c r="A521" s="108"/>
      <c r="B521" s="109"/>
      <c r="C521" s="156"/>
      <c r="D521" s="112"/>
      <c r="E521" s="101"/>
      <c r="F521" s="112"/>
      <c r="G521" s="209"/>
      <c r="H521" s="126" t="s">
        <v>61</v>
      </c>
      <c r="I521" s="176" t="s">
        <v>8</v>
      </c>
      <c r="J521" s="119" t="s">
        <v>22</v>
      </c>
      <c r="K521" s="177"/>
      <c r="L521" s="178" t="s">
        <v>8</v>
      </c>
      <c r="M521" s="119" t="s">
        <v>26</v>
      </c>
      <c r="N521" s="143"/>
      <c r="O521" s="119"/>
      <c r="P521" s="119"/>
      <c r="Q521" s="119"/>
      <c r="R521" s="119"/>
      <c r="S521" s="119"/>
      <c r="T521" s="119"/>
      <c r="U521" s="119"/>
      <c r="V521" s="119"/>
      <c r="W521" s="119"/>
      <c r="X521" s="119"/>
      <c r="Y521" s="119"/>
      <c r="Z521" s="119"/>
      <c r="AA521" s="119"/>
      <c r="AB521" s="119"/>
      <c r="AC521" s="119"/>
      <c r="AD521" s="119"/>
      <c r="AE521" s="119"/>
      <c r="AF521" s="120"/>
    </row>
    <row r="522" spans="1:32" ht="18.75" customHeight="1" x14ac:dyDescent="0.15">
      <c r="A522" s="127"/>
      <c r="B522" s="128"/>
      <c r="C522" s="228"/>
      <c r="D522" s="132"/>
      <c r="E522" s="131"/>
      <c r="F522" s="132"/>
      <c r="G522" s="208"/>
      <c r="H522" s="237" t="s">
        <v>62</v>
      </c>
      <c r="I522" s="188" t="s">
        <v>8</v>
      </c>
      <c r="J522" s="134" t="s">
        <v>22</v>
      </c>
      <c r="K522" s="210"/>
      <c r="L522" s="189" t="s">
        <v>8</v>
      </c>
      <c r="M522" s="134" t="s">
        <v>26</v>
      </c>
      <c r="N522" s="229"/>
      <c r="O522" s="134"/>
      <c r="P522" s="134"/>
      <c r="Q522" s="134"/>
      <c r="R522" s="134"/>
      <c r="S522" s="134"/>
      <c r="T522" s="134"/>
      <c r="U522" s="134"/>
      <c r="V522" s="134"/>
      <c r="W522" s="134"/>
      <c r="X522" s="134"/>
      <c r="Y522" s="134"/>
      <c r="Z522" s="134"/>
      <c r="AA522" s="134"/>
      <c r="AB522" s="134"/>
      <c r="AC522" s="134"/>
      <c r="AD522" s="134"/>
      <c r="AE522" s="134"/>
      <c r="AF522" s="135"/>
    </row>
    <row r="523" spans="1:32" ht="18.75" customHeight="1" x14ac:dyDescent="0.15">
      <c r="A523" s="102"/>
      <c r="B523" s="103"/>
      <c r="C523" s="152"/>
      <c r="D523" s="105"/>
      <c r="E523" s="99"/>
      <c r="F523" s="105"/>
      <c r="G523" s="170"/>
      <c r="H523" s="250" t="s">
        <v>65</v>
      </c>
      <c r="I523" s="191" t="s">
        <v>8</v>
      </c>
      <c r="J523" s="141" t="s">
        <v>22</v>
      </c>
      <c r="K523" s="141"/>
      <c r="L523" s="153"/>
      <c r="M523" s="193" t="s">
        <v>8</v>
      </c>
      <c r="N523" s="141" t="s">
        <v>45</v>
      </c>
      <c r="O523" s="141"/>
      <c r="P523" s="153"/>
      <c r="Q523" s="193" t="s">
        <v>8</v>
      </c>
      <c r="R523" s="154" t="s">
        <v>46</v>
      </c>
      <c r="S523" s="154"/>
      <c r="T523" s="154"/>
      <c r="U523" s="154"/>
      <c r="V523" s="141"/>
      <c r="W523" s="141"/>
      <c r="X523" s="141"/>
      <c r="Y523" s="141"/>
      <c r="Z523" s="141"/>
      <c r="AA523" s="141"/>
      <c r="AB523" s="141"/>
      <c r="AC523" s="141"/>
      <c r="AD523" s="141"/>
      <c r="AE523" s="141"/>
      <c r="AF523" s="230"/>
    </row>
    <row r="524" spans="1:32" ht="19.5" customHeight="1" x14ac:dyDescent="0.15">
      <c r="A524" s="108"/>
      <c r="B524" s="109"/>
      <c r="C524" s="110"/>
      <c r="D524" s="111"/>
      <c r="E524" s="101"/>
      <c r="F524" s="112"/>
      <c r="G524" s="113"/>
      <c r="H524" s="125" t="s">
        <v>19</v>
      </c>
      <c r="I524" s="176" t="s">
        <v>8</v>
      </c>
      <c r="J524" s="119" t="s">
        <v>20</v>
      </c>
      <c r="K524" s="177"/>
      <c r="L524" s="142"/>
      <c r="M524" s="178" t="s">
        <v>8</v>
      </c>
      <c r="N524" s="119" t="s">
        <v>21</v>
      </c>
      <c r="O524" s="178"/>
      <c r="P524" s="119"/>
      <c r="Q524" s="179"/>
      <c r="R524" s="179"/>
      <c r="S524" s="179"/>
      <c r="T524" s="179"/>
      <c r="U524" s="179"/>
      <c r="V524" s="179"/>
      <c r="W524" s="179"/>
      <c r="X524" s="179"/>
      <c r="Y524" s="179"/>
      <c r="Z524" s="179"/>
      <c r="AA524" s="179"/>
      <c r="AB524" s="179"/>
      <c r="AC524" s="179"/>
      <c r="AD524" s="179"/>
      <c r="AE524" s="179"/>
      <c r="AF524" s="221"/>
    </row>
    <row r="525" spans="1:32" ht="19.5" customHeight="1" x14ac:dyDescent="0.15">
      <c r="A525" s="108"/>
      <c r="B525" s="109"/>
      <c r="C525" s="110"/>
      <c r="D525" s="111"/>
      <c r="E525" s="101"/>
      <c r="F525" s="112"/>
      <c r="G525" s="113"/>
      <c r="H525" s="125" t="s">
        <v>47</v>
      </c>
      <c r="I525" s="176" t="s">
        <v>8</v>
      </c>
      <c r="J525" s="119" t="s">
        <v>20</v>
      </c>
      <c r="K525" s="177"/>
      <c r="L525" s="142"/>
      <c r="M525" s="178" t="s">
        <v>8</v>
      </c>
      <c r="N525" s="119" t="s">
        <v>21</v>
      </c>
      <c r="O525" s="178"/>
      <c r="P525" s="119"/>
      <c r="Q525" s="179"/>
      <c r="R525" s="179"/>
      <c r="S525" s="179"/>
      <c r="T525" s="179"/>
      <c r="U525" s="179"/>
      <c r="V525" s="179"/>
      <c r="W525" s="179"/>
      <c r="X525" s="179"/>
      <c r="Y525" s="179"/>
      <c r="Z525" s="179"/>
      <c r="AA525" s="179"/>
      <c r="AB525" s="179"/>
      <c r="AC525" s="179"/>
      <c r="AD525" s="179"/>
      <c r="AE525" s="179"/>
      <c r="AF525" s="221"/>
    </row>
    <row r="526" spans="1:32" ht="18.75" customHeight="1" x14ac:dyDescent="0.15">
      <c r="A526" s="168" t="s">
        <v>8</v>
      </c>
      <c r="B526" s="109">
        <v>75</v>
      </c>
      <c r="C526" s="156" t="s">
        <v>222</v>
      </c>
      <c r="D526" s="168" t="s">
        <v>8</v>
      </c>
      <c r="E526" s="101" t="s">
        <v>236</v>
      </c>
      <c r="F526" s="112"/>
      <c r="G526" s="209"/>
      <c r="H526" s="244" t="s">
        <v>40</v>
      </c>
      <c r="I526" s="176" t="s">
        <v>8</v>
      </c>
      <c r="J526" s="119" t="s">
        <v>22</v>
      </c>
      <c r="K526" s="177"/>
      <c r="L526" s="178" t="s">
        <v>8</v>
      </c>
      <c r="M526" s="119" t="s">
        <v>26</v>
      </c>
      <c r="N526" s="143"/>
      <c r="O526" s="119"/>
      <c r="P526" s="119"/>
      <c r="Q526" s="119"/>
      <c r="R526" s="119"/>
      <c r="S526" s="119"/>
      <c r="T526" s="119"/>
      <c r="U526" s="119"/>
      <c r="V526" s="119"/>
      <c r="W526" s="119"/>
      <c r="X526" s="119"/>
      <c r="Y526" s="119"/>
      <c r="Z526" s="119"/>
      <c r="AA526" s="119"/>
      <c r="AB526" s="119"/>
      <c r="AC526" s="119"/>
      <c r="AD526" s="119"/>
      <c r="AE526" s="119"/>
      <c r="AF526" s="120"/>
    </row>
    <row r="527" spans="1:32" ht="18.75" customHeight="1" x14ac:dyDescent="0.15">
      <c r="A527" s="108"/>
      <c r="B527" s="109"/>
      <c r="C527" s="156" t="s">
        <v>220</v>
      </c>
      <c r="D527" s="168" t="s">
        <v>8</v>
      </c>
      <c r="E527" s="101" t="s">
        <v>221</v>
      </c>
      <c r="F527" s="112"/>
      <c r="G527" s="209"/>
      <c r="H527" s="445" t="s">
        <v>41</v>
      </c>
      <c r="I527" s="447" t="s">
        <v>8</v>
      </c>
      <c r="J527" s="425" t="s">
        <v>27</v>
      </c>
      <c r="K527" s="425"/>
      <c r="L527" s="425"/>
      <c r="M527" s="447" t="s">
        <v>8</v>
      </c>
      <c r="N527" s="425" t="s">
        <v>28</v>
      </c>
      <c r="O527" s="425"/>
      <c r="P527" s="425"/>
      <c r="Q527" s="203"/>
      <c r="R527" s="203"/>
      <c r="S527" s="203"/>
      <c r="T527" s="203"/>
      <c r="U527" s="203"/>
      <c r="V527" s="203"/>
      <c r="W527" s="203"/>
      <c r="X527" s="203"/>
      <c r="Y527" s="203"/>
      <c r="Z527" s="203"/>
      <c r="AA527" s="203"/>
      <c r="AB527" s="203"/>
      <c r="AC527" s="203"/>
      <c r="AD527" s="203"/>
      <c r="AE527" s="203"/>
      <c r="AF527" s="204"/>
    </row>
    <row r="528" spans="1:32" ht="18.75" customHeight="1" x14ac:dyDescent="0.15">
      <c r="A528" s="108"/>
      <c r="B528" s="109"/>
      <c r="C528" s="156"/>
      <c r="D528" s="168"/>
      <c r="E528" s="101" t="s">
        <v>172</v>
      </c>
      <c r="F528" s="112"/>
      <c r="G528" s="209"/>
      <c r="H528" s="446"/>
      <c r="I528" s="448"/>
      <c r="J528" s="426"/>
      <c r="K528" s="426"/>
      <c r="L528" s="426"/>
      <c r="M528" s="448"/>
      <c r="N528" s="426"/>
      <c r="O528" s="426"/>
      <c r="P528" s="426"/>
      <c r="Q528" s="174"/>
      <c r="R528" s="174"/>
      <c r="S528" s="174"/>
      <c r="T528" s="174"/>
      <c r="U528" s="174"/>
      <c r="V528" s="174"/>
      <c r="W528" s="174"/>
      <c r="X528" s="174"/>
      <c r="Y528" s="174"/>
      <c r="Z528" s="174"/>
      <c r="AA528" s="174"/>
      <c r="AB528" s="174"/>
      <c r="AC528" s="174"/>
      <c r="AD528" s="174"/>
      <c r="AE528" s="174"/>
      <c r="AF528" s="175"/>
    </row>
    <row r="529" spans="1:32" ht="18.75" customHeight="1" x14ac:dyDescent="0.15">
      <c r="A529" s="108"/>
      <c r="B529" s="109"/>
      <c r="C529" s="156"/>
      <c r="D529" s="112"/>
      <c r="F529" s="112"/>
      <c r="G529" s="209"/>
      <c r="H529" s="244" t="s">
        <v>165</v>
      </c>
      <c r="I529" s="176" t="s">
        <v>8</v>
      </c>
      <c r="J529" s="119" t="s">
        <v>22</v>
      </c>
      <c r="K529" s="177"/>
      <c r="L529" s="178" t="s">
        <v>8</v>
      </c>
      <c r="M529" s="119" t="s">
        <v>26</v>
      </c>
      <c r="N529" s="143"/>
      <c r="O529" s="119"/>
      <c r="P529" s="119"/>
      <c r="Q529" s="119"/>
      <c r="R529" s="119"/>
      <c r="S529" s="119"/>
      <c r="T529" s="119"/>
      <c r="U529" s="119"/>
      <c r="V529" s="119"/>
      <c r="W529" s="119"/>
      <c r="X529" s="119"/>
      <c r="Y529" s="119"/>
      <c r="Z529" s="119"/>
      <c r="AA529" s="119"/>
      <c r="AB529" s="119"/>
      <c r="AC529" s="119"/>
      <c r="AD529" s="119"/>
      <c r="AE529" s="119"/>
      <c r="AF529" s="120"/>
    </row>
    <row r="530" spans="1:32" ht="18.75" customHeight="1" x14ac:dyDescent="0.15">
      <c r="A530" s="108"/>
      <c r="B530" s="109"/>
      <c r="C530" s="156"/>
      <c r="D530" s="112"/>
      <c r="E530" s="101"/>
      <c r="F530" s="112"/>
      <c r="G530" s="209"/>
      <c r="H530" s="161" t="s">
        <v>140</v>
      </c>
      <c r="I530" s="176" t="s">
        <v>8</v>
      </c>
      <c r="J530" s="119" t="s">
        <v>22</v>
      </c>
      <c r="K530" s="177"/>
      <c r="L530" s="178" t="s">
        <v>8</v>
      </c>
      <c r="M530" s="119" t="s">
        <v>38</v>
      </c>
      <c r="N530" s="119"/>
      <c r="O530" s="187" t="s">
        <v>8</v>
      </c>
      <c r="P530" s="121" t="s">
        <v>39</v>
      </c>
      <c r="Q530" s="119"/>
      <c r="R530" s="119"/>
      <c r="S530" s="177"/>
      <c r="T530" s="119"/>
      <c r="U530" s="177"/>
      <c r="V530" s="177"/>
      <c r="W530" s="177"/>
      <c r="X530" s="177"/>
      <c r="Y530" s="119"/>
      <c r="Z530" s="119"/>
      <c r="AA530" s="119"/>
      <c r="AB530" s="119"/>
      <c r="AC530" s="119"/>
      <c r="AD530" s="119"/>
      <c r="AE530" s="119"/>
      <c r="AF530" s="120"/>
    </row>
    <row r="531" spans="1:32" ht="18.75" customHeight="1" x14ac:dyDescent="0.15">
      <c r="A531" s="127"/>
      <c r="B531" s="128"/>
      <c r="C531" s="228"/>
      <c r="D531" s="132"/>
      <c r="E531" s="131"/>
      <c r="F531" s="132"/>
      <c r="G531" s="208"/>
      <c r="H531" s="237" t="s">
        <v>62</v>
      </c>
      <c r="I531" s="176" t="s">
        <v>8</v>
      </c>
      <c r="J531" s="119" t="s">
        <v>22</v>
      </c>
      <c r="K531" s="177"/>
      <c r="L531" s="178" t="s">
        <v>8</v>
      </c>
      <c r="M531" s="119" t="s">
        <v>26</v>
      </c>
      <c r="N531" s="143"/>
      <c r="O531" s="134"/>
      <c r="P531" s="134"/>
      <c r="Q531" s="134"/>
      <c r="R531" s="134"/>
      <c r="S531" s="134"/>
      <c r="T531" s="134"/>
      <c r="U531" s="134"/>
      <c r="V531" s="134"/>
      <c r="W531" s="134"/>
      <c r="X531" s="134"/>
      <c r="Y531" s="134"/>
      <c r="Z531" s="134"/>
      <c r="AA531" s="134"/>
      <c r="AB531" s="134"/>
      <c r="AC531" s="134"/>
      <c r="AD531" s="134"/>
      <c r="AE531" s="134"/>
      <c r="AF531" s="135"/>
    </row>
    <row r="532" spans="1:32" ht="18.75" customHeight="1" x14ac:dyDescent="0.15">
      <c r="A532" s="104"/>
      <c r="B532" s="259"/>
      <c r="D532" s="168"/>
      <c r="E532" s="101"/>
      <c r="F532" s="105"/>
      <c r="G532" s="170"/>
      <c r="H532" s="250" t="s">
        <v>65</v>
      </c>
      <c r="I532" s="191" t="s">
        <v>8</v>
      </c>
      <c r="J532" s="141" t="s">
        <v>22</v>
      </c>
      <c r="K532" s="141"/>
      <c r="L532" s="153"/>
      <c r="M532" s="193" t="s">
        <v>8</v>
      </c>
      <c r="N532" s="141" t="s">
        <v>45</v>
      </c>
      <c r="O532" s="141"/>
      <c r="P532" s="153"/>
      <c r="Q532" s="193" t="s">
        <v>8</v>
      </c>
      <c r="R532" s="154" t="s">
        <v>46</v>
      </c>
      <c r="S532" s="154"/>
      <c r="T532" s="154"/>
      <c r="U532" s="154"/>
      <c r="V532" s="141"/>
      <c r="W532" s="141"/>
      <c r="X532" s="141"/>
      <c r="Y532" s="141"/>
      <c r="Z532" s="141"/>
      <c r="AA532" s="141"/>
      <c r="AB532" s="141"/>
      <c r="AC532" s="141"/>
      <c r="AD532" s="141"/>
      <c r="AE532" s="141"/>
      <c r="AF532" s="230"/>
    </row>
    <row r="533" spans="1:32" s="252" customFormat="1" ht="19.5" customHeight="1" x14ac:dyDescent="0.15">
      <c r="A533" s="257"/>
      <c r="C533" s="156" t="s">
        <v>218</v>
      </c>
      <c r="D533" s="168" t="s">
        <v>8</v>
      </c>
      <c r="E533" s="101" t="s">
        <v>236</v>
      </c>
      <c r="H533" s="125" t="s">
        <v>19</v>
      </c>
      <c r="I533" s="176" t="s">
        <v>8</v>
      </c>
      <c r="J533" s="119" t="s">
        <v>20</v>
      </c>
      <c r="K533" s="177"/>
      <c r="L533" s="142"/>
      <c r="M533" s="178" t="s">
        <v>8</v>
      </c>
      <c r="N533" s="119" t="s">
        <v>21</v>
      </c>
      <c r="O533" s="178"/>
      <c r="P533" s="119"/>
      <c r="Q533" s="179"/>
      <c r="R533" s="179"/>
      <c r="S533" s="179"/>
      <c r="T533" s="179"/>
      <c r="U533" s="179"/>
      <c r="V533" s="179"/>
      <c r="W533" s="179"/>
      <c r="X533" s="179"/>
      <c r="Y533" s="179"/>
      <c r="Z533" s="179"/>
      <c r="AA533" s="179"/>
      <c r="AB533" s="179"/>
      <c r="AC533" s="179"/>
      <c r="AD533" s="179"/>
      <c r="AE533" s="179"/>
      <c r="AF533" s="221"/>
    </row>
    <row r="534" spans="1:32" ht="18.75" customHeight="1" x14ac:dyDescent="0.15">
      <c r="A534" s="168" t="s">
        <v>8</v>
      </c>
      <c r="B534" s="109">
        <v>69</v>
      </c>
      <c r="C534" s="156" t="s">
        <v>237</v>
      </c>
      <c r="D534" s="168" t="s">
        <v>8</v>
      </c>
      <c r="E534" s="101" t="s">
        <v>221</v>
      </c>
      <c r="F534" s="112"/>
      <c r="G534" s="209"/>
      <c r="H534" s="260" t="s">
        <v>47</v>
      </c>
      <c r="I534" s="186" t="s">
        <v>8</v>
      </c>
      <c r="J534" s="121" t="s">
        <v>20</v>
      </c>
      <c r="K534" s="184"/>
      <c r="L534" s="148"/>
      <c r="M534" s="187" t="s">
        <v>8</v>
      </c>
      <c r="N534" s="121" t="s">
        <v>21</v>
      </c>
      <c r="O534" s="187"/>
      <c r="P534" s="121"/>
      <c r="Q534" s="203"/>
      <c r="R534" s="203"/>
      <c r="S534" s="203"/>
      <c r="T534" s="203"/>
      <c r="U534" s="203"/>
      <c r="V534" s="203"/>
      <c r="W534" s="203"/>
      <c r="X534" s="203"/>
      <c r="Y534" s="203"/>
      <c r="Z534" s="203"/>
      <c r="AA534" s="203"/>
      <c r="AB534" s="203"/>
      <c r="AC534" s="203"/>
      <c r="AD534" s="203"/>
      <c r="AE534" s="203"/>
      <c r="AF534" s="220"/>
    </row>
    <row r="535" spans="1:32" ht="18.75" customHeight="1" x14ac:dyDescent="0.15">
      <c r="A535" s="108"/>
      <c r="B535" s="109"/>
      <c r="C535" s="156" t="s">
        <v>174</v>
      </c>
      <c r="D535" s="252"/>
      <c r="E535" s="223" t="s">
        <v>172</v>
      </c>
      <c r="F535" s="112"/>
      <c r="G535" s="209"/>
      <c r="H535" s="454" t="s">
        <v>41</v>
      </c>
      <c r="I535" s="456" t="s">
        <v>8</v>
      </c>
      <c r="J535" s="458" t="s">
        <v>27</v>
      </c>
      <c r="K535" s="458"/>
      <c r="L535" s="458"/>
      <c r="M535" s="456" t="s">
        <v>8</v>
      </c>
      <c r="N535" s="458" t="s">
        <v>28</v>
      </c>
      <c r="O535" s="458"/>
      <c r="P535" s="458"/>
      <c r="Q535" s="225"/>
      <c r="R535" s="225"/>
      <c r="S535" s="225"/>
      <c r="T535" s="225"/>
      <c r="U535" s="225"/>
      <c r="V535" s="225"/>
      <c r="W535" s="225"/>
      <c r="X535" s="225"/>
      <c r="Y535" s="225"/>
      <c r="Z535" s="225"/>
      <c r="AA535" s="225"/>
      <c r="AB535" s="225"/>
      <c r="AC535" s="225"/>
      <c r="AD535" s="225"/>
      <c r="AE535" s="225"/>
      <c r="AF535" s="226"/>
    </row>
    <row r="536" spans="1:32" ht="18.75" customHeight="1" x14ac:dyDescent="0.15">
      <c r="A536" s="127"/>
      <c r="B536" s="128"/>
      <c r="C536" s="228"/>
      <c r="D536" s="261"/>
      <c r="E536" s="262"/>
      <c r="F536" s="132"/>
      <c r="G536" s="208"/>
      <c r="H536" s="455"/>
      <c r="I536" s="457"/>
      <c r="J536" s="459"/>
      <c r="K536" s="459"/>
      <c r="L536" s="459"/>
      <c r="M536" s="457"/>
      <c r="N536" s="459"/>
      <c r="O536" s="459"/>
      <c r="P536" s="459"/>
      <c r="Q536" s="199"/>
      <c r="R536" s="199"/>
      <c r="S536" s="199"/>
      <c r="T536" s="199"/>
      <c r="U536" s="199"/>
      <c r="V536" s="199"/>
      <c r="W536" s="199"/>
      <c r="X536" s="199"/>
      <c r="Y536" s="199"/>
      <c r="Z536" s="199"/>
      <c r="AA536" s="199"/>
      <c r="AB536" s="199"/>
      <c r="AC536" s="199"/>
      <c r="AD536" s="199"/>
      <c r="AE536" s="199"/>
      <c r="AF536" s="200"/>
    </row>
    <row r="537" spans="1:32" ht="8.25" customHeight="1" x14ac:dyDescent="0.15">
      <c r="C537" s="100"/>
      <c r="D537" s="100"/>
      <c r="AF537" s="147"/>
    </row>
    <row r="538" spans="1:32" ht="20.25" customHeight="1" x14ac:dyDescent="0.15">
      <c r="A538" s="222"/>
      <c r="B538" s="222"/>
      <c r="C538" s="100" t="s">
        <v>117</v>
      </c>
      <c r="D538" s="100"/>
      <c r="E538" s="223"/>
      <c r="F538" s="223"/>
      <c r="G538" s="252"/>
      <c r="H538" s="223"/>
      <c r="I538" s="223"/>
      <c r="J538" s="223"/>
      <c r="K538" s="223"/>
      <c r="L538" s="223"/>
      <c r="M538" s="223"/>
      <c r="N538" s="223"/>
      <c r="O538" s="223"/>
      <c r="P538" s="223"/>
      <c r="Q538" s="223"/>
      <c r="R538" s="223"/>
      <c r="S538" s="223"/>
      <c r="T538" s="223"/>
      <c r="U538" s="223"/>
      <c r="V538" s="223"/>
    </row>
    <row r="539" spans="1:32" ht="20.25" customHeight="1" x14ac:dyDescent="0.15"/>
    <row r="540" spans="1:32" ht="20.25" customHeight="1" x14ac:dyDescent="0.15"/>
    <row r="541" spans="1:32" ht="20.25" customHeight="1" x14ac:dyDescent="0.15"/>
    <row r="542" spans="1:32" ht="20.25" customHeight="1" x14ac:dyDescent="0.15"/>
    <row r="543" spans="1:32" ht="20.25" customHeight="1" x14ac:dyDescent="0.15"/>
    <row r="544" spans="1:32"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sheetData>
  <mergeCells count="223">
    <mergeCell ref="H535:H536"/>
    <mergeCell ref="I535:I536"/>
    <mergeCell ref="J535:L536"/>
    <mergeCell ref="M535:M536"/>
    <mergeCell ref="N535:P536"/>
    <mergeCell ref="H510:H511"/>
    <mergeCell ref="I510:I511"/>
    <mergeCell ref="J510:L511"/>
    <mergeCell ref="M510:M511"/>
    <mergeCell ref="N510:P511"/>
    <mergeCell ref="H527:H528"/>
    <mergeCell ref="I527:I528"/>
    <mergeCell ref="J527:L528"/>
    <mergeCell ref="M527:M528"/>
    <mergeCell ref="N527:P528"/>
    <mergeCell ref="H484:H485"/>
    <mergeCell ref="I484:I485"/>
    <mergeCell ref="J484:L485"/>
    <mergeCell ref="M484:M485"/>
    <mergeCell ref="N484:P485"/>
    <mergeCell ref="H492:H493"/>
    <mergeCell ref="I492:I493"/>
    <mergeCell ref="J492:L493"/>
    <mergeCell ref="M492:M493"/>
    <mergeCell ref="N492:P493"/>
    <mergeCell ref="H442:H443"/>
    <mergeCell ref="I442:I443"/>
    <mergeCell ref="J442:K443"/>
    <mergeCell ref="L442:L443"/>
    <mergeCell ref="M442:N443"/>
    <mergeCell ref="H472:H473"/>
    <mergeCell ref="I472:I473"/>
    <mergeCell ref="J472:L473"/>
    <mergeCell ref="M472:M473"/>
    <mergeCell ref="N472:P473"/>
    <mergeCell ref="H438:H439"/>
    <mergeCell ref="I438:I439"/>
    <mergeCell ref="J438:K439"/>
    <mergeCell ref="L438:L439"/>
    <mergeCell ref="M438:N439"/>
    <mergeCell ref="H440:H441"/>
    <mergeCell ref="I440:I441"/>
    <mergeCell ref="J440:K441"/>
    <mergeCell ref="L440:L441"/>
    <mergeCell ref="M440:N441"/>
    <mergeCell ref="H429:H430"/>
    <mergeCell ref="I429:I430"/>
    <mergeCell ref="J429:L430"/>
    <mergeCell ref="M429:M430"/>
    <mergeCell ref="N429:P430"/>
    <mergeCell ref="H436:H437"/>
    <mergeCell ref="I436:I437"/>
    <mergeCell ref="J436:K437"/>
    <mergeCell ref="L436:L437"/>
    <mergeCell ref="M436:N437"/>
    <mergeCell ref="H392:H393"/>
    <mergeCell ref="I392:I393"/>
    <mergeCell ref="J392:K393"/>
    <mergeCell ref="L392:L393"/>
    <mergeCell ref="M392:N393"/>
    <mergeCell ref="N416:P417"/>
    <mergeCell ref="H418:H419"/>
    <mergeCell ref="I418:I419"/>
    <mergeCell ref="J418:L419"/>
    <mergeCell ref="M418:M419"/>
    <mergeCell ref="A407:AF407"/>
    <mergeCell ref="S409:V409"/>
    <mergeCell ref="A411:C411"/>
    <mergeCell ref="D411:E411"/>
    <mergeCell ref="F411:G411"/>
    <mergeCell ref="H411:AF411"/>
    <mergeCell ref="N418:P419"/>
    <mergeCell ref="A412:C413"/>
    <mergeCell ref="H412:H413"/>
    <mergeCell ref="H416:H417"/>
    <mergeCell ref="I416:I417"/>
    <mergeCell ref="J416:L417"/>
    <mergeCell ref="M416:M417"/>
    <mergeCell ref="I355:I356"/>
    <mergeCell ref="J355:L356"/>
    <mergeCell ref="M355:M356"/>
    <mergeCell ref="N355:P356"/>
    <mergeCell ref="H370:H371"/>
    <mergeCell ref="I370:I371"/>
    <mergeCell ref="J370:K371"/>
    <mergeCell ref="L370:L371"/>
    <mergeCell ref="M370:N371"/>
    <mergeCell ref="I276:I277"/>
    <mergeCell ref="J276:L277"/>
    <mergeCell ref="M276:M277"/>
    <mergeCell ref="N276:P277"/>
    <mergeCell ref="H339:H340"/>
    <mergeCell ref="I339:I340"/>
    <mergeCell ref="J339:L340"/>
    <mergeCell ref="M339:M340"/>
    <mergeCell ref="N339:P340"/>
    <mergeCell ref="H304:H305"/>
    <mergeCell ref="I304:I305"/>
    <mergeCell ref="J304:L305"/>
    <mergeCell ref="M304:M305"/>
    <mergeCell ref="N304:P305"/>
    <mergeCell ref="H317:H319"/>
    <mergeCell ref="I317:I319"/>
    <mergeCell ref="J317:K319"/>
    <mergeCell ref="L317:L319"/>
    <mergeCell ref="M317:N319"/>
    <mergeCell ref="I232:I233"/>
    <mergeCell ref="J232:K233"/>
    <mergeCell ref="L232:L233"/>
    <mergeCell ref="M232:N233"/>
    <mergeCell ref="H237:H238"/>
    <mergeCell ref="I237:I238"/>
    <mergeCell ref="J237:K238"/>
    <mergeCell ref="L237:L238"/>
    <mergeCell ref="M237:N238"/>
    <mergeCell ref="I186:I187"/>
    <mergeCell ref="J186:K187"/>
    <mergeCell ref="L186:L187"/>
    <mergeCell ref="M186:N187"/>
    <mergeCell ref="H222:H223"/>
    <mergeCell ref="H229:H230"/>
    <mergeCell ref="I229:I230"/>
    <mergeCell ref="J229:K230"/>
    <mergeCell ref="L229:L230"/>
    <mergeCell ref="M229:N230"/>
    <mergeCell ref="H200:H205"/>
    <mergeCell ref="H215:H220"/>
    <mergeCell ref="I140:I141"/>
    <mergeCell ref="J140:K141"/>
    <mergeCell ref="L140:L141"/>
    <mergeCell ref="M140:N141"/>
    <mergeCell ref="H165:H166"/>
    <mergeCell ref="I165:I166"/>
    <mergeCell ref="J165:K166"/>
    <mergeCell ref="L165:L166"/>
    <mergeCell ref="M165:N166"/>
    <mergeCell ref="I105:I106"/>
    <mergeCell ref="J105:L106"/>
    <mergeCell ref="M105:M106"/>
    <mergeCell ref="N105:P106"/>
    <mergeCell ref="H125:H126"/>
    <mergeCell ref="I125:I126"/>
    <mergeCell ref="J125:L126"/>
    <mergeCell ref="M125:M126"/>
    <mergeCell ref="N125:P126"/>
    <mergeCell ref="J55:K55"/>
    <mergeCell ref="M55:N55"/>
    <mergeCell ref="H56:H57"/>
    <mergeCell ref="I56:I57"/>
    <mergeCell ref="J56:K57"/>
    <mergeCell ref="L56:L57"/>
    <mergeCell ref="M56:N57"/>
    <mergeCell ref="H70:H72"/>
    <mergeCell ref="H82:H84"/>
    <mergeCell ref="I82:I84"/>
    <mergeCell ref="J82:K84"/>
    <mergeCell ref="L82:L84"/>
    <mergeCell ref="M82:N84"/>
    <mergeCell ref="I51:I52"/>
    <mergeCell ref="J51:K52"/>
    <mergeCell ref="L51:L52"/>
    <mergeCell ref="M51:N52"/>
    <mergeCell ref="H53:H54"/>
    <mergeCell ref="I53:I54"/>
    <mergeCell ref="J53:K54"/>
    <mergeCell ref="L53:L54"/>
    <mergeCell ref="M53:N54"/>
    <mergeCell ref="I32:I33"/>
    <mergeCell ref="J32:L33"/>
    <mergeCell ref="M32:M33"/>
    <mergeCell ref="N32:P33"/>
    <mergeCell ref="H35:H37"/>
    <mergeCell ref="H47:H49"/>
    <mergeCell ref="I47:I49"/>
    <mergeCell ref="J47:K49"/>
    <mergeCell ref="L47:L49"/>
    <mergeCell ref="M47:N4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 ref="H264:H269"/>
    <mergeCell ref="H295:H300"/>
    <mergeCell ref="H308:H313"/>
    <mergeCell ref="H329:H334"/>
    <mergeCell ref="H346:H351"/>
    <mergeCell ref="H359:H364"/>
    <mergeCell ref="H382:H387"/>
    <mergeCell ref="H400:H405"/>
    <mergeCell ref="H23:H28"/>
    <mergeCell ref="H38:H43"/>
    <mergeCell ref="H73:H78"/>
    <mergeCell ref="H95:H100"/>
    <mergeCell ref="H116:H121"/>
    <mergeCell ref="H129:H134"/>
    <mergeCell ref="H155:H160"/>
    <mergeCell ref="H175:H180"/>
    <mergeCell ref="H32:H33"/>
    <mergeCell ref="H51:H52"/>
    <mergeCell ref="H105:H106"/>
    <mergeCell ref="H140:H141"/>
    <mergeCell ref="H186:H187"/>
    <mergeCell ref="H232:H233"/>
    <mergeCell ref="H276:H277"/>
    <mergeCell ref="H355:H356"/>
  </mergeCells>
  <phoneticPr fontId="1"/>
  <dataValidations count="1">
    <dataValidation type="list" allowBlank="1" showInputMessage="1" showErrorMessage="1" sqref="Q8:Q9 U8:U9 L11 M12:M15 M17 D472:D474 L34:L35 O34 R35 A526 L31 U494 O494 R494 O342 O530 M85 O86:O87 L104 O109 R109 Q122 L140:L143 T146:T147 O142 M144 P146:P147 Y161:Y162 O167 Y181:Y182 Q181 O188 O194 Q222 L229:L238 M239 M251 L240:L250 O253:O254 O246 O250 Q236 A472:A474 D526:D528 Q507 D508:D509 M507:M515 A518 L82 M532:M536 D532:D534 Q335 L338 L370:L373 O372 M374 Y388:Y389 O394 O10 Y135:Y136 AC161:AC162 AC181:AC182 Y221:Y222 Q79 Y365:Y366 AC388:AC389 AC135:AC136 AC221:AC222 AC365:AC366 A395 D87:D89 D110:D111 D146:D149 T169:T170 A191 D240:D241 D243:D244 O80:O81 AC79:AC81 F241:F242 Q532 A87 A110 A34 A242 Y79:Y81 Q101 D341:D342 A168 D374:D377 Q412:Q413 U412:U413 L415 M421 M416:M419 L428 L471 L489 L491 L494:L497 L526 Q434 Q486 Q512 O423:O424 O445 O460:O461 O516:O517 Q458 O469:O470 Q523 O447 O502 P448 O476 R476 M490 M468:M470 D492:D493 A516 A534 D462:D464 D444 D428:D429 D34:D35 A428 A444 A462 A493 A509:A510 M105:M106 R191 M191 T191 O191:P191 O209:P209 R209 T209 O169:P169 R169:R170 O375:O376 D17:D18 A125:A127 S170 U147:W147 O146:O149 R146:R147 Q147 S147 D168:D171 U170:W170 O19:O20 L420 L516:L522 O102:O103 O420 M523:M525 O170:Q170 D260:D262 A262 A374 L16 O16 A146 D394:D397 D419:D420 A419 O138:O139 O163:O164 O207:O208 AC206:AC208 Y206:Y208 Q206 M224:M228 Y101:Y103 AC101:AC103 AC122:AC124 AC335:AC337 Y335:Y337 O336:O337 O353:O354 AC352:AC354 Y352:Y354 Q352 O368:O369 O390:O391 O414 L431 L460:L467 M498 L474:L480 A17 L422:L425 D191:D196 D211:D214 A211 L38:L43 WVT480 A341 A358 L51:L70 D516:D519 AC10:AC11 M8:M10 Y10:Y11 L529:L531 Y122:Y124 O123:O124 O183:O185 O227:O228 X241 M412:M414 O431:O433 M432:M435 O456:O457 M455:M459 M481:M488 O487:O488 O504 O508:O509 O513:O514 O524:O525 O533:O534 WVQ455 Y29:Y30 AC29:AC30 M426:M427 O112 R107 M32:M33 U107 O107 O240:O241 O426 Q468 U474 O474 R474 T71 Q44 M50 O59 O62 P63 R70 A62 O45:O46 D62:D64 L47 N71 L73:L78 AC61 Y61 Y44:Y46 AC44:AC46 I8:I47 L499:L506 M339:M340 D355:D357 A355 M429:M430 M472:M473 M492:M493 M527:M528 D123:D127 Q270 JM270 TI270 ADE270 ANA270 AWW270 BGS270 BQO270 CAK270 CKG270 CUC270 DDY270 DNU270 DXQ270 EHM270 ERI270 FBE270 FLA270 FUW270 GES270 GOO270 GYK270 HIG270 HSC270 IBY270 ILU270 IVQ270 JFM270 JPI270 JZE270 KJA270 KSW270 LCS270 LMO270 LWK270 MGG270 MQC270 MZY270 NJU270 NTQ270 ODM270 ONI270 OXE270 PHA270 PQW270 QAS270 QKO270 QUK270 REG270 ROC270 RXY270 SHU270 SRQ270 TBM270 TLI270 TVE270 UFA270 UOW270 UYS270 VIO270 VSK270 WCG270 WMC270 WVY270 L273 JH273 TD273 ACZ273 AMV273 AWR273 BGN273 BQJ273 CAF273 CKB273 CTX273 DDT273 DNP273 DXL273 EHH273 ERD273 FAZ273 FKV273 FUR273 GEN273 GOJ273 GYF273 HIB273 HRX273 IBT273 ILP273 IVL273 JFH273 JPD273 JYZ273 KIV273 KSR273 LCN273 LMJ273 LWF273 MGB273 MPX273 MZT273 NJP273 NTL273 ODH273 OND273 OWZ273 PGV273 PQR273 QAN273 QKJ273 QUF273 REB273 RNX273 RXT273 SHP273 SRL273 TBH273 TLD273 TUZ273 UEV273 UOR273 UYN273 VIJ273 VSF273 WCB273 WLX273 WVT273 L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L278:L282 JH278:JH282 TD278:TD282 ACZ278:ACZ282 AMV278:AMV282 AWR278:AWR282 BGN278:BGN282 BQJ278:BQJ282 CAF278:CAF282 CKB278:CKB282 CTX278:CTX282 DDT278:DDT282 DNP278:DNP282 DXL278:DXL282 EHH278:EHH282 ERD278:ERD282 FAZ278:FAZ282 FKV278:FKV282 FUR278:FUR282 GEN278:GEN282 GOJ278:GOJ282 GYF278:GYF282 HIB278:HIB282 HRX278:HRX282 IBT278:IBT282 ILP278:ILP282 IVL278:IVL282 JFH278:JFH282 JPD278:JPD282 JYZ278:JYZ282 KIV278:KIV282 KSR278:KSR282 LCN278:LCN282 LMJ278:LMJ282 LWF278:LWF282 MGB278:MGB282 MPX278:MPX282 MZT278:MZT282 NJP278:NJP282 NTL278:NTL282 ODH278:ODH282 OND278:OND282 OWZ278:OWZ282 PGV278:PGV282 PQR278:PQR282 QAN278:QAN282 QKJ278:QKJ282 QUF278:QUF282 REB278:REB282 RNX278:RNX282 RXT278:RXT282 SHP278:SHP282 SRL278:SRL282 TBH278:TBH282 TLD278:TLD282 TUZ278:TUZ282 UEV278:UEV282 UOR278:UOR282 UYN278:UYN282 VIJ278:VIJ282 VSF278:VSF282 WCB278:WCB282 WLX278:WLX282 WVT278:WVT282 O287 JK287 TG287 ADC287 AMY287 AWU287 BGQ287 BQM287 CAI287 CKE287 CUA287 DDW287 DNS287 DXO287 EHK287 ERG287 FBC287 FKY287 FUU287 GEQ287 GOM287 GYI287 HIE287 HSA287 IBW287 ILS287 IVO287 JFK287 JPG287 JZC287 KIY287 KSU287 LCQ287 LMM287 LWI287 MGE287 MQA287 MZW287 NJS287 NTO287 ODK287 ONG287 OXC287 PGY287 PQU287 QAQ287 QKM287 QUI287 REE287 ROA287 RXW287 SHS287 SRO287 TBK287 TLG287 TVC287 UEY287 UOU287 UYQ287 VIM287 VSI287 WCE287 WMA287 WVW28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A285 IW285 SS285 ACO285 AMK285 AWG285 BGC285 BPY285 BZU285 CJQ285 CTM285 DDI285 DNE285 DXA285 EGW285 EQS285 FAO285 FKK285 FUG285 GEC285 GNY285 GXU285 HHQ285 HRM285 IBI285 ILE285 IVA285 JEW285 JOS285 JYO285 KIK285 KSG285 LCC285 LLY285 LVU285 MFQ285 MPM285 MZI285 NJE285 NTA285 OCW285 OMS285 OWO285 PGK285 PQG285 QAC285 QJY285 QTU285 RDQ285 RNM285 RXI285 SHE285 SRA285 TAW285 TKS285 TUO285 UEK285 UOG285 UYC285 VHY285 VRU285 WBQ285 WLM285 WVI285 D284:D285 IZ284:IZ285 SV284:SV285 ACR284:ACR285 AMN284:AMN285 AWJ284:AWJ285 BGF284:BGF285 BQB284:BQB285 BZX284:BZX285 CJT284:CJT285 CTP284:CTP285 DDL284:DDL285 DNH284:DNH285 DXD284:DXD285 EGZ284:EGZ285 EQV284:EQV285 FAR284:FAR285 FKN284:FKN285 FUJ284:FUJ285 GEF284:GEF285 GOB284:GOB285 GXX284:GXX285 HHT284:HHT285 HRP284:HRP285 IBL284:IBL285 ILH284:ILH285 IVD284:IVD285 JEZ284:JEZ285 JOV284:JOV285 JYR284:JYR285 KIN284:KIN285 KSJ284:KSJ285 LCF284:LCF285 LMB284:LMB285 LVX284:LVX285 MFT284:MFT285 MPP284:MPP285 MZL284:MZL285 NJH284:NJH285 NTD284:NTD285 OCZ284:OCZ285 OMV284:OMV285 OWR284:OWR285 PGN284:PGN285 PQJ284:PQJ285 QAF284:QAF285 QKB284:QKB285 QTX284:QTX285 RDT284:RDT285 RNP284:RNP285 RXL284:RXL285 SHH284:SHH285 SRD284:SRD285 TAZ284:TAZ285 TKV284:TKV285 TUR284:TUR285 UEN284:UEN285 UOJ284:UOJ285 UYF284:UYF285 VIB284:VIB285 VRX284:VRX285 WBT284:WBT285 WLP284:WLP285 WVL284:WVL285 JI301:JI305 TE301:TE305 ADA301:ADA305 AMW301:AMW305 AWS301:AWS305 BGO301:BGO305 BQK301:BQK305 CAG301:CAG305 CKC301:CKC305 CTY301:CTY305 DDU301:DDU305 DNQ301:DNQ305 DXM301:DXM305 EHI301:EHI305 ERE301:ERE305 FBA301:FBA305 FKW301:FKW305 FUS301:FUS305 GEO301:GEO305 GOK301:GOK305 GYG301:GYG305 HIC301:HIC305 HRY301:HRY305 IBU301:IBU305 ILQ301:ILQ305 IVM301:IVM305 JFI301:JFI305 JPE301:JPE305 JZA301:JZA305 KIW301:KIW305 KSS301:KSS305 LCO301:LCO305 LMK301:LMK305 LWG301:LWG305 MGC301:MGC305 MPY301:MPY305 MZU301:MZU305 NJQ301:NJQ305 NTM301:NTM305 ODI301:ODI305 ONE301:ONE305 OXA301:OXA305 PGW301:PGW305 PQS301:PQS305 QAO301:QAO305 QKK301:QKK305 QUG301:QUG305 REC301:REC305 RNY301:RNY305 RXU301:RXU305 SHQ301:SHQ305 SRM301:SRM305 TBI301:TBI305 TLE301:TLE305 TVA301:TVA305 UEW301:UEW305 UOS301:UOS305 UYO301:UYO305 VIK301:VIK305 VSG301:VSG305 WCC301:WCC305 WLY301:WLY305 WVU301:WVU305 AC270:AC272 JY270:JY272 TU270:TU272 ADQ270:ADQ272 ANM270:ANM272 AXI270:AXI272 BHE270:BHE272 BRA270:BRA272 CAW270:CAW272 CKS270:CKS272 CUO270:CUO272 DEK270:DEK272 DOG270:DOG272 DYC270:DYC272 EHY270:EHY272 ERU270:ERU272 FBQ270:FBQ272 FLM270:FLM272 FVI270:FVI272 GFE270:GFE272 GPA270:GPA272 GYW270:GYW272 HIS270:HIS272 HSO270:HSO272 ICK270:ICK272 IMG270:IMG272 IWC270:IWC272 JFY270:JFY272 JPU270:JPU272 JZQ270:JZQ272 KJM270:KJM272 KTI270:KTI272 LDE270:LDE272 LNA270:LNA272 LWW270:LWW272 MGS270:MGS272 MQO270:MQO272 NAK270:NAK272 NKG270:NKG272 NUC270:NUC272 ODY270:ODY272 ONU270:ONU272 OXQ270:OXQ272 PHM270:PHM272 PRI270:PRI272 QBE270:QBE272 QLA270:QLA272 QUW270:QUW272 RES270:RES272 ROO270:ROO272 RYK270:RYK272 SIG270:SIG272 SSC270:SSC272 TBY270:TBY272 TLU270:TLU272 TVQ270:TVQ272 UFM270:UFM272 UPI270:UPI272 UZE270:UZE272 VJA270:VJA272 VSW270:VSW272 WCS270:WCS272 WMO270:WMO272 WWK270:WWK272 Y270:Y272 JU270:JU272 TQ270:TQ272 ADM270:ADM272 ANI270:ANI272 AXE270:AXE272 BHA270:BHA272 BQW270:BQW272 CAS270:CAS272 CKO270:CKO272 CUK270:CUK272 DEG270:DEG272 DOC270:DOC272 DXY270:DXY272 EHU270:EHU272 ERQ270:ERQ272 FBM270:FBM272 FLI270:FLI272 FVE270:FVE272 GFA270:GFA272 GOW270:GOW272 GYS270:GYS272 HIO270:HIO272 HSK270:HSK272 ICG270:ICG272 IMC270:IMC272 IVY270:IVY272 JFU270:JFU272 JPQ270:JPQ272 JZM270:JZM272 KJI270:KJI272 KTE270:KTE272 LDA270:LDA272 LMW270:LMW272 LWS270:LWS272 MGO270:MGO272 MQK270:MQK272 NAG270:NAG272 NKC270:NKC272 NTY270:NTY272 ODU270:ODU272 ONQ270:ONQ272 OXM270:OXM272 PHI270:PHI272 PRE270:PRE272 QBA270:QBA272 QKW270:QKW272 QUS270:QUS272 REO270:REO272 ROK270:ROK272 RYG270:RYG272 SIC270:SIC272 SRY270:SRY272 TBU270:TBU272 TLQ270:TLQ272 TVM270:TVM272 UFI270:UFI272 UPE270:UPE272 UZA270:UZA272 VIW270:VIW272 VSS270:VSS272 WCO270:WCO272 WMK270:WMK272 WWG270:WWG272 O271:O272 JK271:JK272 TG271:TG272 ADC271:ADC272 AMY271:AMY272 AWU271:AWU272 BGQ271:BGQ272 BQM271:BQM272 CAI271:CAI272 CKE271:CKE272 CUA271:CUA272 DDW271:DDW272 DNS271:DNS272 DXO271:DXO272 EHK271:EHK272 ERG271:ERG272 FBC271:FBC272 FKY271:FKY272 FUU271:FUU272 GEQ271:GEQ272 GOM271:GOM272 GYI271:GYI272 HIE271:HIE272 HSA271:HSA272 IBW271:IBW272 ILS271:ILS272 IVO271:IVO272 JFK271:JFK272 JPG271:JPG272 JZC271:JZC272 KIY271:KIY272 KSU271:KSU272 LCQ271:LCQ272 LMM271:LMM272 LWI271:LWI272 MGE271:MGE272 MQA271:MQA272 MZW271:MZW272 NJS271:NJS272 NTO271:NTO272 ODK271:ODK272 ONG271:ONG272 OXC271:OXC272 PGY271:PGY272 PQU271:PQU272 QAQ271:QAQ272 QKM271:QKM272 QUI271:QUI272 REE271:REE272 ROA271:ROA272 RXW271:RXW272 SHS271:SHS272 SRO271:SRO272 TBK271:TBK272 TLG271:TLG272 TVC271:TVC272 UEY271:UEY272 UOU271:UOU272 UYQ271:UYQ272 VIM271:VIM272 VSI271:VSI272 WCE271:WCE272 WMA271:WMA272 WVW271:WVW272 M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O302:O303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AC301:AC303 JY301:JY303 TU301:TU303 ADQ301:ADQ303 ANM301:ANM303 AXI301:AXI303 BHE301:BHE303 BRA301:BRA303 CAW301:CAW303 CKS301:CKS303 CUO301:CUO303 DEK301:DEK303 DOG301:DOG303 DYC301:DYC303 EHY301:EHY303 ERU301:ERU303 FBQ301:FBQ303 FLM301:FLM303 FVI301:FVI303 GFE301:GFE303 GPA301:GPA303 GYW301:GYW303 HIS301:HIS303 HSO301:HSO303 ICK301:ICK303 IMG301:IMG303 IWC301:IWC303 JFY301:JFY303 JPU301:JPU303 JZQ301:JZQ303 KJM301:KJM303 KTI301:KTI303 LDE301:LDE303 LNA301:LNA303 LWW301:LWW303 MGS301:MGS303 MQO301:MQO303 NAK301:NAK303 NKG301:NKG303 NUC301:NUC303 ODY301:ODY303 ONU301:ONU303 OXQ301:OXQ303 PHM301:PHM303 PRI301:PRI303 QBE301:QBE303 QLA301:QLA303 QUW301:QUW303 RES301:RES303 ROO301:ROO303 RYK301:RYK303 SIG301:SIG303 SSC301:SSC303 TBY301:TBY303 TLU301:TLU303 TVQ301:TVQ303 UFM301:UFM303 UPI301:UPI303 UZE301:UZE303 VJA301:VJA303 VSW301:VSW303 WCS301:WCS303 WMO301:WMO303 WWK301:WWK303 Y301:Y303 JU301:JU303 TQ301:TQ303 ADM301:ADM303 ANI301:ANI303 AXE301:AXE303 BHA301:BHA303 BQW301:BQW303 CAS301:CAS303 CKO301:CKO303 CUK301:CUK303 DEG301:DEG303 DOC301:DOC303 DXY301:DXY303 EHU301:EHU303 ERQ301:ERQ303 FBM301:FBM303 FLI301:FLI303 FVE301:FVE303 GFA301:GFA303 GOW301:GOW303 GYS301:GYS303 HIO301:HIO303 HSK301:HSK303 ICG301:ICG303 IMC301:IMC303 IVY301:IVY303 JFU301:JFU303 JPQ301:JPQ303 JZM301:JZM303 KJI301:KJI303 KTE301:KTE303 LDA301:LDA303 LMW301:LMW303 LWS301:LWS303 MGO301:MGO303 MQK301:MQK303 NAG301:NAG303 NKC301:NKC303 NTY301:NTY303 ODU301:ODU303 ONQ301:ONQ303 OXM301:OXM303 PHI301:PHI303 PRE301:PRE303 QBA301:QBA303 QKW301:QKW303 QUS301:QUS303 REO301:REO303 ROK301:ROK303 RYG301:RYG303 SIC301:SIC303 SRY301:SRY303 TBU301:TBU303 TLQ301:TLQ303 TVM301:TVM303 UFI301:UFI303 UPE301:UPE303 UZA301:UZA303 VIW301:VIW303 VSS301:VSS303 WCO301:WCO303 WMK301:WMK303 WWG301:WWG303 Q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A304 IW304 SS304 ACO304 AMK304 AWG304 BGC304 BPY304 BZU304 CJQ304 CTM304 DDI304 DNE304 DXA304 EGW304 EQS304 FAO304 FKK304 FUG304 GEC304 GNY304 GXU304 HHQ304 HRM304 IBI304 ILE304 IVA304 JEW304 JOS304 JYO304 KIK304 KSG304 LCC304 LLY304 LVU304 MFQ304 MPM304 MZI304 NJE304 NTA304 OCW304 OMS304 OWO304 PGK304 PQG304 QAC304 QJY304 QTU304 RDQ304 RNM304 RXI304 SHE304 SRA304 TAW304 TKS304 TUO304 UEK304 UOG304 UYC304 VHY304 VRU304 WBQ304 WLM304 WVI304 JI270:JI272 TE270:TE272 ADA270:ADA272 AMW270:AMW272 AWS270:AWS272 BGO270:BGO272 BQK270:BQK272 CAG270:CAG272 CKC270:CKC272 CTY270:CTY272 DDU270:DDU272 DNQ270:DNQ272 DXM270:DXM272 EHI270:EHI272 ERE270:ERE272 FBA270:FBA272 FKW270:FKW272 FUS270:FUS272 GEO270:GEO272 GOK270:GOK272 GYG270:GYG272 HIC270:HIC272 HRY270:HRY272 IBU270:IBU272 ILQ270:ILQ272 IVM270:IVM272 JFI270:JFI272 JPE270:JPE272 JZA270:JZA272 KIW270:KIW272 KSS270:KSS272 LCO270:LCO272 LMK270:LMK272 LWG270:LWG272 MGC270:MGC272 MPY270:MPY272 MZU270:MZU272 NJQ270:NJQ272 NTM270:NTM272 ODI270:ODI272 ONE270:ONE272 OXA270:OXA272 PGW270:PGW272 PQS270:PQS272 QAO270:QAO272 QKK270:QKK272 QUG270:QUG272 REC270:REC272 RNY270:RNY272 RXU270:RXU272 SHQ270:SHQ272 SRM270:SRM272 TBI270:TBI272 TLE270:TLE272 TVA270:TVA272 UEW270:UEW272 UOS270:UOS272 UYO270:UYO272 VIK270:VIK272 VSG270:VSG272 WCC270:WCC272 WLY270:WLY272 WVU270:WVU272 O289 JK289 TG289 ADC289 AMY289 AWU289 BGQ289 BQM289 CAI289 CKE289 CUA289 DDW289 DNS289 DXO289 EHK289 ERG289 FBC289 FKY289 FUU289 GEQ289 GOM289 GYI289 HIE289 HSA289 IBW289 ILS289 IVO289 JFK289 JPG289 JZC289 KIY289 KSU289 LCQ289 LMM289 LWI289 MGE289 MQA289 MZW289 NJS289 NTO289 ODK289 ONG289 OXC289 PGY289 PQU289 QAQ289 QKM289 QUI289 REE289 ROA289 RXW289 SHS289 SRO289 TBK289 TLG289 TVC289 UEY289 UOU289 UYQ289 VIM289 VSI289 WCE289 WMA289 WVW289 O278 JK278 TG278 ADC278 AMY278 AWU278 BGQ278 BQM278 CAI278 CKE278 CUA278 DDW278 DNS278 DXO278 EHK278 ERG278 FBC278 FKY278 FUU278 GEQ278 GOM278 GYI278 HIE278 HSA278 IBW278 ILS278 IVO278 JFK278 JPG278 JZC278 KIY278 KSU278 LCQ278 LMM278 LWI278 MGE278 MQA278 MZW278 NJS278 NTO278 ODK278 ONG278 OXC278 PGY278 PQU278 QAQ278 QKM278 QUI278 REE278 ROA278 RXW278 SHS278 SRO278 TBK278 TLG278 TVC278 UEY278 UOU278 UYQ278 VIM278 VSI278 WCE278 WMA278 WVW278 R278 JN278 TJ278 ADF278 ANB278 AWX278 BGT278 BQP278 CAL278 CKH278 CUD278 DDZ278 DNV278 DXR278 EHN278 ERJ278 FBF278 FLB278 FUX278 GET278 GOP278 GYL278 HIH278 HSD278 IBZ278 ILV278 IVR278 JFN278 JPJ278 JZF278 KJB278 KSX278 LCT278 LMP278 LWL278 MGH278 MQD278 MZZ278 NJV278 NTR278 ODN278 ONJ278 OXF278 PHB278 PQX278 QAT278 QKP278 QUL278 REH278 ROD278 RXZ278 SHV278 SRR278 TBN278 TLJ278 TVF278 UFB278 UOX278 UYT278 VIP278 VSL278 WCH278 WMD278 WVZ278 U278 JQ278 TM278 ADI278 ANE278 AXA278 BGW278 BQS278 CAO278 CKK278 CUG278 DEC278 DNY278 DXU278 EHQ278 ERM278 FBI278 FLE278 FVA278 GEW278 GOS278 GYO278 HIK278 HSG278 ICC278 ILY278 IVU278 JFQ278 JPM278 JZI278 KJE278 KTA278 LCW278 LMS278 LWO278 MGK278 MQG278 NAC278 NJY278 NTU278 ODQ278 ONM278 OXI278 PHE278 PRA278 QAW278 QKS278 QUO278 REK278 ROG278 RYC278 SHY278 SRU278 TBQ278 TLM278 TVI278 UFE278 UPA278 UYW278 VIS278 VSO278 WCK278 WMG278 WWC278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M276:M277 JI276:JI277 TE276:TE277 ADA276:ADA277 AMW276:AMW277 AWS276:AWS277 BGO276:BGO277 BQK276:BQK277 CAG276:CAG277 CKC276:CKC277 CTY276:CTY277 DDU276:DDU277 DNQ276:DNQ277 DXM276:DXM277 EHI276:EHI277 ERE276:ERE277 FBA276:FBA277 FKW276:FKW277 FUS276:FUS277 GEO276:GEO277 GOK276:GOK277 GYG276:GYG277 HIC276:HIC277 HRY276:HRY277 IBU276:IBU277 ILQ276:ILQ277 IVM276:IVM277 JFI276:JFI277 JPE276:JPE277 JZA276:JZA277 KIW276:KIW277 KSS276:KSS277 LCO276:LCO277 LMK276:LMK277 LWG276:LWG277 MGC276:MGC277 MPY276:MPY277 MZU276:MZU277 NJQ276:NJQ277 NTM276:NTM277 ODI276:ODI277 ONE276:ONE277 OXA276:OXA277 PGW276:PGW277 PQS276:PQS277 QAO276:QAO277 QKK276:QKK277 QUG276:QUG277 REC276:REC277 RNY276:RNY277 RXU276:RXU277 SHQ276:SHQ277 SRM276:SRM277 TBI276:TBI277 TLE276:TLE277 TVA276:TVA277 UEW276:UEW277 UOS276:UOS277 UYO276:UYO277 VIK276:VIK277 VSG276:VSG277 WCC276:WCC277 WLY276:WLY277 WVU276:WVU277 R241 L436:L454 Q455 JM455 TI455 ADE455 ANA455 AWW455 BGS455 BQO455 CAK455 CKG455 CUC455 DDY455 DNU455 DXQ455 EHM455 ERI455 FBE455 FLA455 FUW455 GES455 GOO455 GYK455 HIG455 HSC455 IBY455 ILU455 IVQ455 JFM455 JPI455 JZE455 KJA455 KSW455 LCS455 LMO455 LWK455 MGG455 MQC455 MZY455 NJU455 NTQ455 ODM455 ONI455 OXE455 PHA455 PQW455 QAS455 QKO455 QUK455 REG455 ROC455 RXY455 SHU455 SRQ455 TBM455 TLI455 TVE455 UFA455 UOW455 UYS455 VIO455 VSK455 WCG455 WMC455 WVY455 JI455 TE455 ADA455 AMW455 AWS455 BGO455 BQK455 CAG455 CKC455 CTY455 DDU455 DNQ455 DXM455 EHI455 ERE455 FBA455 FKW455 FUS455 GEO455 GOK455 GYG455 HIC455 HRY455 IBU455 ILQ455 IVM455 JFI455 JPE455 JZA455 KIW455 KSS455 LCO455 LMK455 LWG455 MGC455 MPY455 MZU455 NJQ455 NTM455 ODI455 ONE455 OXA455 PGW455 PQS455 QAO455 QKK455 QUG455 REC455 RNY455 RXU455 SHQ455 SRM455 TBI455 TLE455 TVA455 UEW455 UOS455 UYO455 VIK455 VSG455 WCC455 WLY455 WVU455 JE455 TA455 ACW455 AMS455 AWO455 BGK455 BQG455 CAC455 CJY455 CTU455 DDQ455 DNM455 DXI455 EHE455 ERA455 FAW455 FKS455 FUO455 GEK455 GOG455 GYC455 HHY455 HRU455 IBQ455 ILM455 IVI455 JFE455 JPA455 JYW455 KIS455 KSO455 LCK455 LMG455 LWC455 MFY455 MPU455 MZQ455 NJM455 NTI455 ODE455 ONA455 OWW455 PGS455 PQO455 QAK455 QKG455 QUC455 RDY455 RNU455 RXQ455 SHM455 SRI455 TBE455 TLA455 TUW455 UES455 UOO455 UYK455 VIG455 VSC455 WBY455 WLU455 I50:I82 L317 JH317 TD317 ACZ317 AMV317 AWR317 BGN317 BQJ317 CAF317 CKB317 CTX317 DDT317 DNP317 DXL317 EHH317 ERD317 FAZ317 FKV317 FUR317 GEN317 GOJ317 GYF317 HIB317 HRX317 IBT317 ILP317 IVL317 JFH317 JPD317 JYZ317 KIV317 KSR317 LCN317 LMJ317 LWF317 MGB317 MPX317 MZT317 NJP317 NTL317 ODH317 OND317 OWZ317 PGV317 PQR317 QAN317 QKJ317 QUF317 REB317 RNX317 RXT317 SHP317 SRL317 TBH317 TLD317 TUZ317 UEV317 UOR317 UYN317 VIJ317 VSF317 WCB317 WLX317 WVT317 Q314 JM314 TI314 ADE314 ANA314 AWW314 BGS314 BQO314 CAK314 CKG314 CUC314 DDY314 DNU314 DXQ314 EHM314 ERI314 FBE314 FLA314 FUW314 GES314 GOO314 GYK314 HIG314 HSC314 IBY314 ILU314 IVQ314 JFM314 JPI314 JZE314 KJA314 KSW314 LCS314 LMO314 LWK314 MGG314 MQC314 MZY314 NJU314 NTQ314 ODM314 ONI314 OXE314 PHA314 PQW314 QAS314 QKO314 QUK314 REG314 ROC314 RXY314 SHU314 SRQ314 TBM314 TLI314 TVE314 UFA314 UOW314 UYS314 VIO314 VSK314 WCG314 WMC314 WVY314 M320 JI320 TE320 ADA320 AMW320 AWS320 BGO320 BQK320 CAG320 CKC320 CTY320 DDU320 DNQ320 DXM320 EHI320 ERE320 FBA320 FKW320 FUS320 GEO320 GOK320 GYG320 HIC320 HRY320 IBU320 ILQ320 IVM320 JFI320 JPE320 JZA320 KIW320 KSS320 LCO320 LMK320 LWG320 MGC320 MPY320 MZU320 NJQ320 NTM320 ODI320 ONE320 OXA320 PGW320 PQS320 QAO320 QKK320 QUG320 REC320 RNY320 RXU320 SHQ320 SRM320 TBI320 TLE320 TVA320 UEW320 UOS320 UYO320 VIK320 VSG320 WCC320 WLY320 WVU320 O321:O322 JK321:JK322 TG321:TG322 ADC321:ADC322 AMY321:AMY322 AWU321:AWU322 BGQ321:BGQ322 BQM321:BQM322 CAI321:CAI322 CKE321:CKE322 CUA321:CUA322 DDW321:DDW322 DNS321:DNS322 DXO321:DXO322 EHK321:EHK322 ERG321:ERG322 FBC321:FBC322 FKY321:FKY322 FUU321:FUU322 GEQ321:GEQ322 GOM321:GOM322 GYI321:GYI322 HIE321:HIE322 HSA321:HSA322 IBW321:IBW322 ILS321:ILS322 IVO321:IVO322 JFK321:JFK322 JPG321:JPG322 JZC321:JZC322 KIY321:KIY322 KSU321:KSU322 LCQ321:LCQ322 LMM321:LMM322 LWI321:LWI322 MGE321:MGE322 MQA321:MQA322 MZW321:MZW322 NJS321:NJS322 NTO321:NTO322 ODK321:ODK322 ONG321:ONG322 OXC321:OXC322 PGY321:PGY322 PQU321:PQU322 QAQ321:QAQ322 QKM321:QKM322 QUI321:QUI322 REE321:REE322 ROA321:ROA322 RXW321:RXW322 SHS321:SHS322 SRO321:SRO322 TBK321:TBK322 TLG321:TLG322 TVC321:TVC322 UEY321:UEY322 UOU321:UOU322 UYQ321:UYQ322 VIM321:VIM322 VSI321:VSI322 WCE321:WCE322 WMA321:WMA322 WVW321:WVW322 JI314:JI316 TE314:TE316 ADA314:ADA316 AMW314:AMW316 AWS314:AWS316 BGO314:BGO316 BQK314:BQK316 CAG314:CAG316 CKC314:CKC316 CTY314:CTY316 DDU314:DDU316 DNQ314:DNQ316 DXM314:DXM316 EHI314:EHI316 ERE314:ERE316 FBA314:FBA316 FKW314:FKW316 FUS314:FUS316 GEO314:GEO316 GOK314:GOK316 GYG314:GYG316 HIC314:HIC316 HRY314:HRY316 IBU314:IBU316 ILQ314:ILQ316 IVM314:IVM316 JFI314:JFI316 JPE314:JPE316 JZA314:JZA316 KIW314:KIW316 KSS314:KSS316 LCO314:LCO316 LMK314:LMK316 LWG314:LWG316 MGC314:MGC316 MPY314:MPY316 MZU314:MZU316 NJQ314:NJQ316 NTM314:NTM316 ODI314:ODI316 ONE314:ONE316 OXA314:OXA316 PGW314:PGW316 PQS314:PQS316 QAO314:QAO316 QKK314:QKK316 QUG314:QUG316 REC314:REC316 RNY314:RNY316 RXU314:RXU316 SHQ314:SHQ316 SRM314:SRM316 TBI314:TBI316 TLE314:TLE316 TVA314:TVA316 UEW314:UEW316 UOS314:UOS316 UYO314:UYO316 VIK314:VIK316 VSG314:VSG316 WCC314:WCC316 WLY314:WLY316 WVU314:WVU316 D322:D324 IZ322:IZ324 SV322:SV324 ACR322:ACR324 AMN322:AMN324 AWJ322:AWJ324 BGF322:BGF324 BQB322:BQB324 BZX322:BZX324 CJT322:CJT324 CTP322:CTP324 DDL322:DDL324 DNH322:DNH324 DXD322:DXD324 EGZ322:EGZ324 EQV322:EQV324 FAR322:FAR324 FKN322:FKN324 FUJ322:FUJ324 GEF322:GEF324 GOB322:GOB324 GXX322:GXX324 HHT322:HHT324 HRP322:HRP324 IBL322:IBL324 ILH322:ILH324 IVD322:IVD324 JEZ322:JEZ324 JOV322:JOV324 JYR322:JYR324 KIN322:KIN324 KSJ322:KSJ324 LCF322:LCF324 LMB322:LMB324 LVX322:LVX324 MFT322:MFT324 MPP322:MPP324 MZL322:MZL324 NJH322:NJH324 NTD322:NTD324 OCZ322:OCZ324 OMV322:OMV324 OWR322:OWR324 PGN322:PGN324 PQJ322:PQJ324 QAF322:QAF324 QKB322:QKB324 QTX322:QTX324 RDT322:RDT324 RNP322:RNP324 RXL322:RXL324 SHH322:SHH324 SRD322:SRD324 TAZ322:TAZ324 TKV322:TKV324 TUR322:TUR324 UEN322:UEN324 UOJ322:UOJ324 UYF322:UYF324 VIB322:VIB324 VRX322:VRX324 WBT322:WBT324 WLP322:WLP324 WVL322:WVL324 A322 IW322 SS322 ACO322 AMK322 AWG322 BGC322 BPY322 BZU322 CJQ322 CTM322 DDI322 DNE322 DXA322 EGW322 EQS322 FAO322 FKK322 FUG322 GEC322 GNY322 GXU322 HHQ322 HRM322 IBI322 ILE322 IVA322 JEW322 JOS322 JYO322 KIK322 KSG322 LCC322 LLY322 LVU322 MFQ322 MPM322 MZI322 NJE322 NTA322 OCW322 OMS322 OWO322 PGK322 PQG322 QAC322 QJY322 QTU322 RDQ322 RNM322 RXI322 SHE322 SRA322 TAW322 TKS322 TUO322 UEK322 UOG322 UYC322 VHY322 VRU322 WBQ322 WLM322 WVI322 AC314:AC316 JY314:JY316 TU314:TU316 ADQ314:ADQ316 ANM314:ANM316 AXI314:AXI316 BHE314:BHE316 BRA314:BRA316 CAW314:CAW316 CKS314:CKS316 CUO314:CUO316 DEK314:DEK316 DOG314:DOG316 DYC314:DYC316 EHY314:EHY316 ERU314:ERU316 FBQ314:FBQ316 FLM314:FLM316 FVI314:FVI316 GFE314:GFE316 GPA314:GPA316 GYW314:GYW316 HIS314:HIS316 HSO314:HSO316 ICK314:ICK316 IMG314:IMG316 IWC314:IWC316 JFY314:JFY316 JPU314:JPU316 JZQ314:JZQ316 KJM314:KJM316 KTI314:KTI316 LDE314:LDE316 LNA314:LNA316 LWW314:LWW316 MGS314:MGS316 MQO314:MQO316 NAK314:NAK316 NKG314:NKG316 NUC314:NUC316 ODY314:ODY316 ONU314:ONU316 OXQ314:OXQ316 PHM314:PHM316 PRI314:PRI316 QBE314:QBE316 QLA314:QLA316 QUW314:QUW316 RES314:RES316 ROO314:ROO316 RYK314:RYK316 SIG314:SIG316 SSC314:SSC316 TBY314:TBY316 TLU314:TLU316 TVQ314:TVQ316 UFM314:UFM316 UPI314:UPI316 UZE314:UZE316 VJA314:VJA316 VSW314:VSW316 WCS314:WCS316 WMO314:WMO316 WWK314:WWK316 Y314:Y316 JU314:JU316 TQ314:TQ316 ADM314:ADM316 ANI314:ANI316 AXE314:AXE316 BHA314:BHA316 BQW314:BQW316 CAS314:CAS316 CKO314:CKO316 CUK314:CUK316 DEG314:DEG316 DOC314:DOC316 DXY314:DXY316 EHU314:EHU316 ERQ314:ERQ316 FBM314:FBM316 FLI314:FLI316 FVE314:FVE316 GFA314:GFA316 GOW314:GOW316 GYS314:GYS316 HIO314:HIO316 HSK314:HSK316 ICG314:ICG316 IMC314:IMC316 IVY314:IVY316 JFU314:JFU316 JPQ314:JPQ316 JZM314:JZM316 KJI314:KJI316 KTE314:KTE316 LDA314:LDA316 LMW314:LMW316 LWS314:LWS316 MGO314:MGO316 MQK314:MQK316 NAG314:NAG316 NKC314:NKC316 NTY314:NTY316 ODU314:ODU316 ONQ314:ONQ316 OXM314:OXM316 PHI314:PHI316 PRE314:PRE316 QBA314:QBA316 QKW314:QKW316 QUS314:QUS316 REO314:REO316 ROK314:ROK316 RYG314:RYG316 SIC314:SIC316 SRY314:SRY316 TBU314:TBU316 TLQ314:TLQ316 TVM314:TVM316 UFI314:UFI316 UPE314:UPE316 UZA314:UZA316 VIW314:VIW316 VSS314:VSS316 WCO314:WCO316 WMK314:WMK316 WWG314:WWG316 O315:O316 JK315:JK316 TG315:TG316 ADC315:ADC316 AMY315:AMY316 AWU315:AWU316 BGQ315:BGQ316 BQM315:BQM316 CAI315:CAI316 CKE315:CKE316 CUA315:CUA316 DDW315:DDW316 DNS315:DNS316 DXO315:DXO316 EHK315:EHK316 ERG315:ERG316 FBC315:FBC316 FKY315:FKY316 FUU315:FUU316 GEQ315:GEQ316 GOM315:GOM316 GYI315:GYI316 HIE315:HIE316 HSA315:HSA316 IBW315:IBW316 ILS315:ILS316 IVO315:IVO316 JFK315:JFK316 JPG315:JPG316 JZC315:JZC316 KIY315:KIY316 KSU315:KSU316 LCQ315:LCQ316 LMM315:LMM316 LWI315:LWI316 MGE315:MGE316 MQA315:MQA316 MZW315:MZW316 NJS315:NJS316 NTO315:NTO316 ODK315:ODK316 ONG315:ONG316 OXC315:OXC316 PGY315:PGY316 PQU315:PQU316 QAQ315:QAQ316 QKM315:QKM316 QUI315:QUI316 REE315:REE316 ROA315:ROA316 RXW315:RXW316 SHS315:SHS316 SRO315:SRO316 TBK315:TBK316 TLG315:TLG316 TVC315:TVC316 UEY315:UEY316 UOU315:UOU316 UYQ315:UYQ316 VIM315:VIM316 VSI315:VSI316 WCE315:WCE316 WMA315:WMA316 WVW315:WVW316 WVQ314:WVQ317 WVQ480:WVQ485 A482 IW482 SS482 ACO482 AMK482 AWG482 BGC482 BPY482 BZU482 CJQ482 CTM482 DDI482 DNE482 DXA482 EGW482 EQS482 FAO482 FKK482 FUG482 GEC482 GNY482 GXU482 HHQ482 HRM482 IBI482 ILE482 IVA482 JEW482 JOS482 JYO482 KIK482 KSG482 LCC482 LLY482 LVU482 MFQ482 MPM482 MZI482 NJE482 NTA482 OCW482 OMS482 OWO482 PGK482 PQG482 QAC482 QJY482 QTU482 RDQ482 RNM482 RXI482 SHE482 SRA482 TAW482 TKS482 TUO482 UEK482 UOG482 UYC482 VHY482 VRU482 WBQ482 WLM482 WVI482 Q481 JM481 TI481 ADE481 ANA481 AWW481 BGS481 BQO481 CAK481 CKG481 CUC481 DDY481 DNU481 DXQ481 EHM481 ERI481 FBE481 FLA481 FUW481 GES481 GOO481 GYK481 HIG481 HSC481 IBY481 ILU481 IVQ481 JFM481 JPI481 JZE481 KJA481 KSW481 LCS481 LMO481 LWK481 MGG481 MQC481 MZY481 NJU481 NTQ481 ODM481 ONI481 OXE481 PHA481 PQW481 QAS481 QKO481 QUK481 REG481 ROC481 RXY481 SHU481 SRQ481 TBM481 TLI481 TVE481 UFA481 UOW481 UYS481 VIO481 VSK481 WCG481 WMC481 WVY481 O482:O483 JK482:JK483 TG482:TG483 ADC482:ADC483 AMY482:AMY483 AWU482:AWU483 BGQ482:BGQ483 BQM482:BQM483 CAI482:CAI483 CKE482:CKE483 CUA482:CUA483 DDW482:DDW483 DNS482:DNS483 DXO482:DXO483 EHK482:EHK483 ERG482:ERG483 FBC482:FBC483 FKY482:FKY483 FUU482:FUU483 GEQ482:GEQ483 GOM482:GOM483 GYI482:GYI483 HIE482:HIE483 HSA482:HSA483 IBW482:IBW483 ILS482:ILS483 IVO482:IVO483 JFK482:JFK483 JPG482:JPG483 JZC482:JZC483 KIY482:KIY483 KSU482:KSU483 LCQ482:LCQ483 LMM482:LMM483 LWI482:LWI483 MGE482:MGE483 MQA482:MQA483 MZW482:MZW483 NJS482:NJS483 NTO482:NTO483 ODK482:ODK483 ONG482:ONG483 OXC482:OXC483 PGY482:PGY483 PQU482:PQU483 QAQ482:QAQ483 QKM482:QKM483 QUI482:QUI483 REE482:REE483 ROA482:ROA483 RXW482:RXW483 SHS482:SHS483 SRO482:SRO483 TBK482:TBK483 TLG482:TLG483 TVC482:TVC483 UEY482:UEY483 UOU482:UOU483 UYQ482:UYQ483 VIM482:VIM483 VSI482:VSI483 WCE482:WCE483 WMA482:WMA483 WVW482:WVW483 D482:D483 IZ482:IZ483 SV482:SV483 ACR482:ACR483 AMN482:AMN483 AWJ482:AWJ483 BGF482:BGF483 BQB482:BQB483 BZX482:BZX483 CJT482:CJT483 CTP482:CTP483 DDL482:DDL483 DNH482:DNH483 DXD482:DXD483 EGZ482:EGZ483 EQV482:EQV483 FAR482:FAR483 FKN482:FKN483 FUJ482:FUJ483 GEF482:GEF483 GOB482:GOB483 GXX482:GXX483 HHT482:HHT483 HRP482:HRP483 IBL482:IBL483 ILH482:ILH483 IVD482:IVD483 JEZ482:JEZ483 JOV482:JOV483 JYR482:JYR483 KIN482:KIN483 KSJ482:KSJ483 LCF482:LCF483 LMB482:LMB483 LVX482:LVX483 MFT482:MFT483 MPP482:MPP483 MZL482:MZL483 NJH482:NJH483 NTD482:NTD483 OCZ482:OCZ483 OMV482:OMV483 OWR482:OWR483 PGN482:PGN483 PQJ482:PQJ483 QAF482:QAF483 QKB482:QKB483 QTX482:QTX483 RDT482:RDT483 RNP482:RNP483 RXL482:RXL483 SHH482:SHH483 SRD482:SRD483 TAZ482:TAZ483 TKV482:TKV483 TUR482:TUR483 UEN482:UEN483 UOJ482:UOJ483 UYF482:UYF483 VIB482:VIB483 VRX482:VRX483 WBT482:WBT483 WLP482:WLP483 WVL482:WVL483 JI481:JI485 TE481:TE485 ADA481:ADA485 AMW481:AMW485 AWS481:AWS485 BGO481:BGO485 BQK481:BQK485 CAG481:CAG485 CKC481:CKC485 CTY481:CTY485 DDU481:DDU485 DNQ481:DNQ485 DXM481:DXM485 EHI481:EHI485 ERE481:ERE485 FBA481:FBA485 FKW481:FKW485 FUS481:FUS485 GEO481:GEO485 GOK481:GOK485 GYG481:GYG485 HIC481:HIC485 HRY481:HRY485 IBU481:IBU485 ILQ481:ILQ485 IVM481:IVM485 JFI481:JFI485 JPE481:JPE485 JZA481:JZA485 KIW481:KIW485 KSS481:KSS485 LCO481:LCO485 LMK481:LMK485 LWG481:LWG485 MGC481:MGC485 MPY481:MPY485 MZU481:MZU485 NJQ481:NJQ485 NTM481:NTM485 ODI481:ODI485 ONE481:ONE485 OXA481:OXA485 PGW481:PGW485 PQS481:PQS485 QAO481:QAO485 QKK481:QKK485 QUG481:QUG485 REC481:REC485 RNY481:RNY485 RXU481:RXU485 SHQ481:SHQ485 SRM481:SRM485 TBI481:TBI485 TLE481:TLE485 TVA481:TVA485 UEW481:UEW485 UOS481:UOS485 UYO481:UYO485 VIK481:VIK485 VSG481:VSG485 WCC481:WCC485 WLY481:WLY485 WVU481:WVU485 JE480:JE485 TA480:TA485 ACW480:ACW485 AMS480:AMS485 AWO480:AWO485 BGK480:BGK485 BQG480:BQG485 CAC480:CAC485 CJY480:CJY485 CTU480:CTU485 DDQ480:DDQ485 DNM480:DNM485 DXI480:DXI485 EHE480:EHE485 ERA480:ERA485 FAW480:FAW485 FKS480:FKS485 FUO480:FUO485 GEK480:GEK485 GOG480:GOG485 GYC480:GYC485 HHY480:HHY485 HRU480:HRU485 IBQ480:IBQ485 ILM480:ILM485 IVI480:IVI485 JFE480:JFE485 JPA480:JPA485 JYW480:JYW485 KIS480:KIS485 KSO480:KSO485 LCK480:LCK485 LMG480:LMG485 LWC480:LWC485 MFY480:MFY485 MPU480:MPU485 MZQ480:MZQ485 NJM480:NJM485 NTI480:NTI485 ODE480:ODE485 ONA480:ONA485 OWW480:OWW485 PGS480:PGS485 PQO480:PQO485 QAK480:QAK485 QKG480:QKG485 QUC480:QUC485 RDY480:RDY485 RNU480:RNU485 RXQ480:RXQ485 SHM480:SHM485 SRI480:SRI485 TBE480:TBE485 TLA480:TLA485 TUW480:TUW485 UES480:UES485 UOO480:UOO485 UYK480:UYK485 VIG480:VIG485 VSC480:VSC485 WBY480:WBY485 WLU480:WLU485 I412:I536 O479 JH480 TD480 ACZ480 AMV480 AWR480 BGN480 BQJ480 CAF480 CKB480 CTX480 DDT480 DNP480 DXL480 EHH480 ERD480 FAZ480 FKV480 FUR480 GEN480 GOJ480 GYF480 HIB480 HRX480 IBT480 ILP480 IVL480 JFH480 JPD480 JYZ480 KIV480 KSR480 LCN480 LMJ480 LWF480 MGB480 MPX480 MZT480 NJP480 NTL480 ODH480 OND480 OWZ480 PGV480 PQR480 QAN480 QKJ480 QUF480 REB480 RNX480 RXT480 SHP480 SRL480 TBH480 TLD480 TUZ480 UEV480 UOR480 UYN480 VIJ480 VSF480 WCB480 WLX480 L18:L28 O22:O29 R22:R23 M24:M30 WBY23:WBY26 WLU23:WLU26 P24:Q28 U23:U28 WVQ23:WVQ26 JK23:JK26 TG23:TG26 ADC23:ADC26 AMY23:AMY26 AWU23:AWU26 BGQ23:BGQ26 BQM23:BQM26 CAI23:CAI26 CKE23:CKE26 CUA23:CUA26 DDW23:DDW26 DNS23:DNS26 DXO23:DXO26 EHK23:EHK26 ERG23:ERG26 FBC23:FBC26 FKY23:FKY26 FUU23:FUU26 GEQ23:GEQ26 GOM23:GOM26 GYI23:GYI26 HIE23:HIE26 HSA23:HSA26 IBW23:IBW26 ILS23:ILS26 IVO23:IVO26 JFK23:JFK26 JPG23:JPG26 JZC23:JZC26 KIY23:KIY26 KSU23:KSU26 LCQ23:LCQ26 LMM23:LMM26 LWI23:LWI26 MGE23:MGE26 MQA23:MQA26 MZW23:MZW26 NJS23:NJS26 NTO23:NTO26 ODK23:ODK26 ONG23:ONG26 OXC23:OXC26 PGY23:PGY26 PQU23:PQU26 QAQ23:QAQ26 QKM23:QKM26 QUI23:QUI26 REE23:REE26 ROA23:ROA26 RXW23:RXW26 SHS23:SHS26 SRO23:SRO26 TBK23:TBK26 TLG23:TLG26 TVC23:TVC26 UEY23:UEY26 UOU23:UOU26 UYQ23:UYQ26 VIM23:VIM26 VSI23:VSI26 WCE23:WCE26 WMA23:WMA26 WVW23:WVW26 JN23:JN26 TJ23:TJ26 ADF23:ADF26 ANB23:ANB26 AWX23:AWX26 BGT23:BGT26 BQP23:BQP26 CAL23:CAL26 CKH23:CKH26 CUD23:CUD26 DDZ23:DDZ26 DNV23:DNV26 DXR23:DXR26 EHN23:EHN26 ERJ23:ERJ26 FBF23:FBF26 FLB23:FLB26 FUX23:FUX26 GET23:GET26 GOP23:GOP26 GYL23:GYL26 HIH23:HIH26 HSD23:HSD26 IBZ23:IBZ26 ILV23:ILV26 IVR23:IVR26 JFN23:JFN26 JPJ23:JPJ26 JZF23:JZF26 KJB23:KJB26 KSX23:KSX26 LCT23:LCT26 LMP23:LMP26 LWL23:LWL26 MGH23:MGH26 MQD23:MQD26 MZZ23:MZZ26 NJV23:NJV26 NTR23:NTR26 ODN23:ODN26 ONJ23:ONJ26 OXF23:OXF26 PHB23:PHB26 PQX23:PQX26 QAT23:QAT26 QKP23:QKP26 QUL23:QUL26 REH23:REH26 ROD23:ROD26 RXZ23:RXZ26 SHV23:SHV26 SRR23:SRR26 TBN23:TBN26 TLJ23:TLJ26 TVF23:TVF26 UFB23:UFB26 UOX23:UOX26 UYT23:UYT26 VIP23:VIP26 VSL23:VSL26 WCH23:WCH26 WMD23:WMD26 WVZ23:WVZ26 JH23:JH26 TD23:TD26 ACZ23:ACZ26 AMV23:AMV26 AWR23:AWR26 BGN23:BGN26 BQJ23:BQJ26 CAF23:CAF26 CKB23:CKB26 CTX23:CTX26 DDT23:DDT26 DNP23:DNP26 DXL23:DXL26 EHH23:EHH26 ERD23:ERD26 FAZ23:FAZ26 FKV23:FKV26 FUR23:FUR26 GEN23:GEN26 GOJ23:GOJ26 GYF23:GYF26 HIB23:HIB26 HRX23:HRX26 IBT23:IBT26 ILP23:ILP26 IVL23:IVL26 JFH23:JFH26 JPD23:JPD26 JYZ23:JYZ26 KIV23:KIV26 KSR23:KSR26 LCN23:LCN26 LMJ23:LMJ26 LWF23:LWF26 MGB23:MGB26 MPX23:MPX26 MZT23:MZT26 NJP23:NJP26 NTL23:NTL26 ODH23:ODH26 OND23:OND26 OWZ23:OWZ26 PGV23:PGV26 PQR23:PQR26 QAN23:QAN26 QKJ23:QKJ26 QUF23:QUF26 REB23:REB26 RNX23:RNX26 RXT23:RXT26 SHP23:SHP26 SRL23:SRL26 TBH23:TBH26 TLD23:TLD26 TUZ23:TUZ26 UEV23:UEV26 UOR23:UOR26 UYN23:UYN26 VIJ23:VIJ26 VSF23:VSF26 WCB23:WCB26 WLX23:WLX26 WVT23:WVT26 JE23:JE26 TA23:TA26 ACW23:ACW26 AMS23:AMS26 AWO23:AWO26 BGK23:BGK26 BQG23:BQG26 CAC23:CAC26 CJY23:CJY26 CTU23:CTU26 DDQ23:DDQ26 DNM23:DNM26 DXI23:DXI26 EHE23:EHE26 ERA23:ERA26 FAW23:FAW26 FKS23:FKS26 FUO23:FUO26 GEK23:GEK26 GOG23:GOG26 GYC23:GYC26 HHY23:HHY26 HRU23:HRU26 IBQ23:IBQ26 ILM23:ILM26 IVI23:IVI26 JFE23:JFE26 JPA23:JPA26 JYW23:JYW26 KIS23:KIS26 KSO23:KSO26 LCK23:LCK26 LMG23:LMG26 LWC23:LWC26 MFY23:MFY26 MPU23:MPU26 MZQ23:MZQ26 NJM23:NJM26 NTI23:NTI26 ODE23:ODE26 ONA23:ONA26 OWW23:OWW26 PGS23:PGS26 PQO23:PQO26 QAK23:QAK26 QKG23:QKG26 QUC23:QUC26 RDY23:RDY26 RNU23:RNU26 RXQ23:RXQ26 SHM23:SHM26 SRI23:SRI26 TBE23:TBE26 TLA23:TLA26 TUW23:TUW26 UES23:UES26 UOO23:UOO26 UYK23:UYK26 VIG23:VIG26 VSC23:VSC26 O36:O43 R38 M39:M46 WBY38:WBY41 WLU38:WLU41 P39:Q43 U38:U43 WVQ38:WVQ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O72:O78 R73 M74:M81 WBY73:WBY76 WLU73:WLU76 P74:Q78 U73:U78 WVQ73:WVQ76 JK73:JK76 TG73:TG76 ADC73:ADC76 AMY73:AMY76 AWU73:AWU76 BGQ73:BGQ76 BQM73:BQM76 CAI73:CAI76 CKE73:CKE76 CUA73:CUA76 DDW73:DDW76 DNS73:DNS76 DXO73:DXO76 EHK73:EHK76 ERG73:ERG76 FBC73:FBC76 FKY73:FKY76 FUU73:FUU76 GEQ73:GEQ76 GOM73:GOM76 GYI73:GYI76 HIE73:HIE76 HSA73:HSA76 IBW73:IBW76 ILS73:ILS76 IVO73:IVO76 JFK73:JFK76 JPG73:JPG76 JZC73:JZC76 KIY73:KIY76 KSU73:KSU76 LCQ73:LCQ76 LMM73:LMM76 LWI73:LWI76 MGE73:MGE76 MQA73:MQA76 MZW73:MZW76 NJS73:NJS76 NTO73:NTO76 ODK73:ODK76 ONG73:ONG76 OXC73:OXC76 PGY73:PGY76 PQU73:PQU76 QAQ73:QAQ76 QKM73:QKM76 QUI73:QUI76 REE73:REE76 ROA73:ROA76 RXW73:RXW76 SHS73:SHS76 SRO73:SRO76 TBK73:TBK76 TLG73:TLG76 TVC73:TVC76 UEY73:UEY76 UOU73:UOU76 UYQ73:UYQ76 VIM73:VIM76 VSI73:VSI76 WCE73:WCE76 WMA73:WMA76 WVW73:WVW76 JN73:JN76 TJ73:TJ76 ADF73:ADF76 ANB73:ANB76 AWX73:AWX76 BGT73:BGT76 BQP73:BQP76 CAL73:CAL76 CKH73:CKH76 CUD73:CUD76 DDZ73:DDZ76 DNV73:DNV76 DXR73:DXR76 EHN73:EHN76 ERJ73:ERJ76 FBF73:FBF76 FLB73:FLB76 FUX73:FUX76 GET73:GET76 GOP73:GOP76 GYL73:GYL76 HIH73:HIH76 HSD73:HSD76 IBZ73:IBZ76 ILV73:ILV76 IVR73:IVR76 JFN73:JFN76 JPJ73:JPJ76 JZF73:JZF76 KJB73:KJB76 KSX73:KSX76 LCT73:LCT76 LMP73:LMP76 LWL73:LWL76 MGH73:MGH76 MQD73:MQD76 MZZ73:MZZ76 NJV73:NJV76 NTR73:NTR76 ODN73:ODN76 ONJ73:ONJ76 OXF73:OXF76 PHB73:PHB76 PQX73:PQX76 QAT73:QAT76 QKP73:QKP76 QUL73:QUL76 REH73:REH76 ROD73:ROD76 RXZ73:RXZ76 SHV73:SHV76 SRR73:SRR76 TBN73:TBN76 TLJ73:TLJ76 TVF73:TVF76 UFB73:UFB76 UOX73:UOX76 UYT73:UYT76 VIP73:VIP76 VSL73:VSL76 WCH73:WCH76 WMD73:WMD76 WVZ73:WVZ76 JH73:JH76 TD73:TD76 ACZ73:ACZ76 AMV73:AMV76 AWR73:AWR76 BGN73:BGN76 BQJ73:BQJ76 CAF73:CAF76 CKB73:CKB76 CTX73:CTX76 DDT73:DDT76 DNP73:DNP76 DXL73:DXL76 EHH73:EHH76 ERD73:ERD76 FAZ73:FAZ76 FKV73:FKV76 FUR73:FUR76 GEN73:GEN76 GOJ73:GOJ76 GYF73:GYF76 HIB73:HIB76 HRX73:HRX76 IBT73:IBT76 ILP73:ILP76 IVL73:IVL76 JFH73:JFH76 JPD73:JPD76 JYZ73:JYZ76 KIV73:KIV76 KSR73:KSR76 LCN73:LCN76 LMJ73:LMJ76 LWF73:LWF76 MGB73:MGB76 MPX73:MPX76 MZT73:MZT76 NJP73:NJP76 NTL73:NTL76 ODH73:ODH76 OND73:OND76 OWZ73:OWZ76 PGV73:PGV76 PQR73:PQR76 QAN73:QAN76 QKJ73:QKJ76 QUF73:QUF76 REB73:REB76 RNX73:RNX76 RXT73:RXT76 SHP73:SHP76 SRL73:SRL76 TBH73:TBH76 TLD73:TLD76 TUZ73:TUZ76 UEV73:UEV76 UOR73:UOR76 UYN73:UYN76 VIJ73:VIJ76 VSF73:VSF76 WCB73:WCB76 WLX73:WLX76 WVT73:WVT76 JE73:JE76 TA73:TA76 ACW73:ACW76 AMS73:AMS76 AWO73:AWO76 BGK73:BGK76 BQG73:BQG76 CAC73:CAC76 CJY73:CJY76 CTU73:CTU76 DDQ73:DDQ76 DNM73:DNM76 DXI73:DXI76 EHE73:EHE76 ERA73:ERA76 FAW73:FAW76 FKS73:FKS76 FUO73:FUO76 GEK73:GEK76 GOG73:GOG76 GYC73:GYC76 HHY73:HHY76 HRU73:HRU76 IBQ73:IBQ76 ILM73:ILM76 IVI73:IVI76 JFE73:JFE76 JPA73:JPA76 JYW73:JYW76 KIS73:KIS76 KSO73:KSO76 LCK73:LCK76 LMG73:LMG76 LWC73:LWC76 MFY73:MFY76 MPU73:MPU76 MZQ73:MZQ76 NJM73:NJM76 NTI73:NTI76 ODE73:ODE76 ONA73:ONA76 OWW73:OWW76 PGS73:PGS76 PQO73:PQO76 QAK73:QAK76 QKG73:QKG76 QUC73:QUC76 RDY73:RDY76 RNU73:RNU76 RXQ73:RXQ76 SHM73:SHM76 SRI73:SRI76 TBE73:TBE76 TLA73:TLA76 TUW73:TUW76 UES73:UES76 UOO73:UOO76 UYK73:UYK76 VIG73:VIG76 VSC73:VSC76 L86:L100 O94:O100 R94:R95 M96:M103 WBY95:WBY98 WLU95:WLU98 P96:Q100 U95:U100 WVQ95:WVQ98 JK95:JK98 TG95:TG98 ADC95:ADC98 AMY95:AMY98 AWU95:AWU98 BGQ95:BGQ98 BQM95:BQM98 CAI95:CAI98 CKE95:CKE98 CUA95:CUA98 DDW95:DDW98 DNS95:DNS98 DXO95:DXO98 EHK95:EHK98 ERG95:ERG98 FBC95:FBC98 FKY95:FKY98 FUU95:FUU98 GEQ95:GEQ98 GOM95:GOM98 GYI95:GYI98 HIE95:HIE98 HSA95:HSA98 IBW95:IBW98 ILS95:ILS98 IVO95:IVO98 JFK95:JFK98 JPG95:JPG98 JZC95:JZC98 KIY95:KIY98 KSU95:KSU98 LCQ95:LCQ98 LMM95:LMM98 LWI95:LWI98 MGE95:MGE98 MQA95:MQA98 MZW95:MZW98 NJS95:NJS98 NTO95:NTO98 ODK95:ODK98 ONG95:ONG98 OXC95:OXC98 PGY95:PGY98 PQU95:PQU98 QAQ95:QAQ98 QKM95:QKM98 QUI95:QUI98 REE95:REE98 ROA95:ROA98 RXW95:RXW98 SHS95:SHS98 SRO95:SRO98 TBK95:TBK98 TLG95:TLG98 TVC95:TVC98 UEY95:UEY98 UOU95:UOU98 UYQ95:UYQ98 VIM95:VIM98 VSI95:VSI98 WCE95:WCE98 WMA95:WMA98 WVW95:WVW98 JN95:JN98 TJ95:TJ98 ADF95:ADF98 ANB95:ANB98 AWX95:AWX98 BGT95:BGT98 BQP95:BQP98 CAL95:CAL98 CKH95:CKH98 CUD95:CUD98 DDZ95:DDZ98 DNV95:DNV98 DXR95:DXR98 EHN95:EHN98 ERJ95:ERJ98 FBF95:FBF98 FLB95:FLB98 FUX95:FUX98 GET95:GET98 GOP95:GOP98 GYL95:GYL98 HIH95:HIH98 HSD95:HSD98 IBZ95:IBZ98 ILV95:ILV98 IVR95:IVR98 JFN95:JFN98 JPJ95:JPJ98 JZF95:JZF98 KJB95:KJB98 KSX95:KSX98 LCT95:LCT98 LMP95:LMP98 LWL95:LWL98 MGH95:MGH98 MQD95:MQD98 MZZ95:MZZ98 NJV95:NJV98 NTR95:NTR98 ODN95:ODN98 ONJ95:ONJ98 OXF95:OXF98 PHB95:PHB98 PQX95:PQX98 QAT95:QAT98 QKP95:QKP98 QUL95:QUL98 REH95:REH98 ROD95:ROD98 RXZ95:RXZ98 SHV95:SHV98 SRR95:SRR98 TBN95:TBN98 TLJ95:TLJ98 TVF95:TVF98 UFB95:UFB98 UOX95:UOX98 UYT95:UYT98 VIP95:VIP98 VSL95:VSL98 WCH95:WCH98 WMD95:WMD98 WVZ95:WVZ98 JH95:JH98 TD95:TD98 ACZ95:ACZ98 AMV95:AMV98 AWR95:AWR98 BGN95:BGN98 BQJ95:BQJ98 CAF95:CAF98 CKB95:CKB98 CTX95:CTX98 DDT95:DDT98 DNP95:DNP98 DXL95:DXL98 EHH95:EHH98 ERD95:ERD98 FAZ95:FAZ98 FKV95:FKV98 FUR95:FUR98 GEN95:GEN98 GOJ95:GOJ98 GYF95:GYF98 HIB95:HIB98 HRX95:HRX98 IBT95:IBT98 ILP95:ILP98 IVL95:IVL98 JFH95:JFH98 JPD95:JPD98 JYZ95:JYZ98 KIV95:KIV98 KSR95:KSR98 LCN95:LCN98 LMJ95:LMJ98 LWF95:LWF98 MGB95:MGB98 MPX95:MPX98 MZT95:MZT98 NJP95:NJP98 NTL95:NTL98 ODH95:ODH98 OND95:OND98 OWZ95:OWZ98 PGV95:PGV98 PQR95:PQR98 QAN95:QAN98 QKJ95:QKJ98 QUF95:QUF98 REB95:REB98 RNX95:RNX98 RXT95:RXT98 SHP95:SHP98 SRL95:SRL98 TBH95:TBH98 TLD95:TLD98 TUZ95:TUZ98 UEV95:UEV98 UOR95:UOR98 UYN95:UYN98 VIJ95:VIJ98 VSF95:VSF98 WCB95:WCB98 WLX95:WLX98 WVT95:WVT98 JE95:JE98 TA95:TA98 ACW95:ACW98 AMS95:AMS98 AWO95:AWO98 BGK95:BGK98 BQG95:BQG98 CAC95:CAC98 CJY95:CJY98 CTU95:CTU98 DDQ95:DDQ98 DNM95:DNM98 DXI95:DXI98 EHE95:EHE98 ERA95:ERA98 FAW95:FAW98 FKS95:FKS98 FUO95:FUO98 GEK95:GEK98 GOG95:GOG98 GYC95:GYC98 HHY95:HHY98 HRU95:HRU98 IBQ95:IBQ98 ILM95:ILM98 IVI95:IVI98 JFE95:JFE98 JPA95:JPA98 JYW95:JYW98 KIS95:KIS98 KSO95:KSO98 LCK95:LCK98 LMG95:LMG98 LWC95:LWC98 MFY95:MFY98 MPU95:MPU98 MZQ95:MZQ98 NJM95:NJM98 NTI95:NTI98 ODE95:ODE98 ONA95:ONA98 OWW95:OWW98 PGS95:PGS98 PQO95:PQO98 QAK95:QAK98 QKG95:QKG98 QUC95:QUC98 RDY95:RDY98 RNU95:RNU98 RXQ95:RXQ98 SHM95:SHM98 SRI95:SRI98 TBE95:TBE98 TLA95:TLA98 TUW95:TUW98 UES95:UES98 UOO95:UOO98 UYK95:UYK98 VIG95:VIG98 VSC95:VSC98 O114:O121 R115:R116 L107:L121 M117:M126 WBY116:WBY119 WLU116:WLU119 P117:Q121 U116:U121 WVQ116:WVQ119 JK116:JK119 TG116:TG119 ADC116:ADC119 AMY116:AMY119 AWU116:AWU119 BGQ116:BGQ119 BQM116:BQM119 CAI116:CAI119 CKE116:CKE119 CUA116:CUA119 DDW116:DDW119 DNS116:DNS119 DXO116:DXO119 EHK116:EHK119 ERG116:ERG119 FBC116:FBC119 FKY116:FKY119 FUU116:FUU119 GEQ116:GEQ119 GOM116:GOM119 GYI116:GYI119 HIE116:HIE119 HSA116:HSA119 IBW116:IBW119 ILS116:ILS119 IVO116:IVO119 JFK116:JFK119 JPG116:JPG119 JZC116:JZC119 KIY116:KIY119 KSU116:KSU119 LCQ116:LCQ119 LMM116:LMM119 LWI116:LWI119 MGE116:MGE119 MQA116:MQA119 MZW116:MZW119 NJS116:NJS119 NTO116:NTO119 ODK116:ODK119 ONG116:ONG119 OXC116:OXC119 PGY116:PGY119 PQU116:PQU119 QAQ116:QAQ119 QKM116:QKM119 QUI116:QUI119 REE116:REE119 ROA116:ROA119 RXW116:RXW119 SHS116:SHS119 SRO116:SRO119 TBK116:TBK119 TLG116:TLG119 TVC116:TVC119 UEY116:UEY119 UOU116:UOU119 UYQ116:UYQ119 VIM116:VIM119 VSI116:VSI119 WCE116:WCE119 WMA116:WMA119 WVW116:WVW119 JN116:JN119 TJ116:TJ119 ADF116:ADF119 ANB116:ANB119 AWX116:AWX119 BGT116:BGT119 BQP116:BQP119 CAL116:CAL119 CKH116:CKH119 CUD116:CUD119 DDZ116:DDZ119 DNV116:DNV119 DXR116:DXR119 EHN116:EHN119 ERJ116:ERJ119 FBF116:FBF119 FLB116:FLB119 FUX116:FUX119 GET116:GET119 GOP116:GOP119 GYL116:GYL119 HIH116:HIH119 HSD116:HSD119 IBZ116:IBZ119 ILV116:ILV119 IVR116:IVR119 JFN116:JFN119 JPJ116:JPJ119 JZF116:JZF119 KJB116:KJB119 KSX116:KSX119 LCT116:LCT119 LMP116:LMP119 LWL116:LWL119 MGH116:MGH119 MQD116:MQD119 MZZ116:MZZ119 NJV116:NJV119 NTR116:NTR119 ODN116:ODN119 ONJ116:ONJ119 OXF116:OXF119 PHB116:PHB119 PQX116:PQX119 QAT116:QAT119 QKP116:QKP119 QUL116:QUL119 REH116:REH119 ROD116:ROD119 RXZ116:RXZ119 SHV116:SHV119 SRR116:SRR119 TBN116:TBN119 TLJ116:TLJ119 TVF116:TVF119 UFB116:UFB119 UOX116:UOX119 UYT116:UYT119 VIP116:VIP119 VSL116:VSL119 WCH116:WCH119 WMD116:WMD119 WVZ116:WVZ119 JH116:JH119 TD116:TD119 ACZ116:ACZ119 AMV116:AMV119 AWR116:AWR119 BGN116:BGN119 BQJ116:BQJ119 CAF116:CAF119 CKB116:CKB119 CTX116:CTX119 DDT116:DDT119 DNP116:DNP119 DXL116:DXL119 EHH116:EHH119 ERD116:ERD119 FAZ116:FAZ119 FKV116:FKV119 FUR116:FUR119 GEN116:GEN119 GOJ116:GOJ119 GYF116:GYF119 HIB116:HIB119 HRX116:HRX119 IBT116:IBT119 ILP116:ILP119 IVL116:IVL119 JFH116:JFH119 JPD116:JPD119 JYZ116:JYZ119 KIV116:KIV119 KSR116:KSR119 LCN116:LCN119 LMJ116:LMJ119 LWF116:LWF119 MGB116:MGB119 MPX116:MPX119 MZT116:MZT119 NJP116:NJP119 NTL116:NTL119 ODH116:ODH119 OND116:OND119 OWZ116:OWZ119 PGV116:PGV119 PQR116:PQR119 QAN116:QAN119 QKJ116:QKJ119 QUF116:QUF119 REB116:REB119 RNX116:RNX119 RXT116:RXT119 SHP116:SHP119 SRL116:SRL119 TBH116:TBH119 TLD116:TLD119 TUZ116:TUZ119 UEV116:UEV119 UOR116:UOR119 UYN116:UYN119 VIJ116:VIJ119 VSF116:VSF119 WCB116:WCB119 WLX116:WLX119 WVT116:WVT119 JE116:JE119 TA116:TA119 ACW116:ACW119 AMS116:AMS119 AWO116:AWO119 BGK116:BGK119 BQG116:BQG119 CAC116:CAC119 CJY116:CJY119 CTU116:CTU119 DDQ116:DDQ119 DNM116:DNM119 DXI116:DXI119 EHE116:EHE119 ERA116:ERA119 FAW116:FAW119 FKS116:FKS119 FUO116:FUO119 GEK116:GEK119 GOG116:GOG119 GYC116:GYC119 HHY116:HHY119 HRU116:HRU119 IBQ116:IBQ119 ILM116:ILM119 IVI116:IVI119 JFE116:JFE119 JPA116:JPA119 JYW116:JYW119 KIS116:KIS119 KSO116:KSO119 LCK116:LCK119 LMG116:LMG119 LWC116:LWC119 MFY116:MFY119 MPU116:MPU119 MZQ116:MZQ119 NJM116:NJM119 NTI116:NTI119 ODE116:ODE119 ONA116:ONA119 OWW116:OWW119 PGS116:PGS119 PQO116:PQO119 QAK116:QAK119 QKG116:QKG119 QUC116:QUC119 RDY116:RDY119 RNU116:RNU119 RXQ116:RXQ119 SHM116:SHM119 SRI116:SRI119 TBE116:TBE119 TLA116:TLA119 TUW116:TUW119 UES116:UES119 UOO116:UOO119 UYK116:UYK119 VIG116:VIG119 VSC116:VSC119 L127:L134 O127:O134 R128:R129 M130:M139 WBY129:WBY132 WLU129:WLU132 P130:Q134 U129:U134 WVQ129:WVQ132 JK129:JK132 TG129:TG132 ADC129:ADC132 AMY129:AMY132 AWU129:AWU132 BGQ129:BGQ132 BQM129:BQM132 CAI129:CAI132 CKE129:CKE132 CUA129:CUA132 DDW129:DDW132 DNS129:DNS132 DXO129:DXO132 EHK129:EHK132 ERG129:ERG132 FBC129:FBC132 FKY129:FKY132 FUU129:FUU132 GEQ129:GEQ132 GOM129:GOM132 GYI129:GYI132 HIE129:HIE132 HSA129:HSA132 IBW129:IBW132 ILS129:ILS132 IVO129:IVO132 JFK129:JFK132 JPG129:JPG132 JZC129:JZC132 KIY129:KIY132 KSU129:KSU132 LCQ129:LCQ132 LMM129:LMM132 LWI129:LWI132 MGE129:MGE132 MQA129:MQA132 MZW129:MZW132 NJS129:NJS132 NTO129:NTO132 ODK129:ODK132 ONG129:ONG132 OXC129:OXC132 PGY129:PGY132 PQU129:PQU132 QAQ129:QAQ132 QKM129:QKM132 QUI129:QUI132 REE129:REE132 ROA129:ROA132 RXW129:RXW132 SHS129:SHS132 SRO129:SRO132 TBK129:TBK132 TLG129:TLG132 TVC129:TVC132 UEY129:UEY132 UOU129:UOU132 UYQ129:UYQ132 VIM129:VIM132 VSI129:VSI132 WCE129:WCE132 WMA129:WMA132 WVW129:WVW132 JN129:JN132 TJ129:TJ132 ADF129:ADF132 ANB129:ANB132 AWX129:AWX132 BGT129:BGT132 BQP129:BQP132 CAL129:CAL132 CKH129:CKH132 CUD129:CUD132 DDZ129:DDZ132 DNV129:DNV132 DXR129:DXR132 EHN129:EHN132 ERJ129:ERJ132 FBF129:FBF132 FLB129:FLB132 FUX129:FUX132 GET129:GET132 GOP129:GOP132 GYL129:GYL132 HIH129:HIH132 HSD129:HSD132 IBZ129:IBZ132 ILV129:ILV132 IVR129:IVR132 JFN129:JFN132 JPJ129:JPJ132 JZF129:JZF132 KJB129:KJB132 KSX129:KSX132 LCT129:LCT132 LMP129:LMP132 LWL129:LWL132 MGH129:MGH132 MQD129:MQD132 MZZ129:MZZ132 NJV129:NJV132 NTR129:NTR132 ODN129:ODN132 ONJ129:ONJ132 OXF129:OXF132 PHB129:PHB132 PQX129:PQX132 QAT129:QAT132 QKP129:QKP132 QUL129:QUL132 REH129:REH132 ROD129:ROD132 RXZ129:RXZ132 SHV129:SHV132 SRR129:SRR132 TBN129:TBN132 TLJ129:TLJ132 TVF129:TVF132 UFB129:UFB132 UOX129:UOX132 UYT129:UYT132 VIP129:VIP132 VSL129:VSL132 WCH129:WCH132 WMD129:WMD132 WVZ129:WVZ132 JH129:JH132 TD129:TD132 ACZ129:ACZ132 AMV129:AMV132 AWR129:AWR132 BGN129:BGN132 BQJ129:BQJ132 CAF129:CAF132 CKB129:CKB132 CTX129:CTX132 DDT129:DDT132 DNP129:DNP132 DXL129:DXL132 EHH129:EHH132 ERD129:ERD132 FAZ129:FAZ132 FKV129:FKV132 FUR129:FUR132 GEN129:GEN132 GOJ129:GOJ132 GYF129:GYF132 HIB129:HIB132 HRX129:HRX132 IBT129:IBT132 ILP129:ILP132 IVL129:IVL132 JFH129:JFH132 JPD129:JPD132 JYZ129:JYZ132 KIV129:KIV132 KSR129:KSR132 LCN129:LCN132 LMJ129:LMJ132 LWF129:LWF132 MGB129:MGB132 MPX129:MPX132 MZT129:MZT132 NJP129:NJP132 NTL129:NTL132 ODH129:ODH132 OND129:OND132 OWZ129:OWZ132 PGV129:PGV132 PQR129:PQR132 QAN129:QAN132 QKJ129:QKJ132 QUF129:QUF132 REB129:REB132 RNX129:RNX132 RXT129:RXT132 SHP129:SHP132 SRL129:SRL132 TBH129:TBH132 TLD129:TLD132 TUZ129:TUZ132 UEV129:UEV132 UOR129:UOR132 UYN129:UYN132 VIJ129:VIJ132 VSF129:VSF132 WCB129:WCB132 WLX129:WLX132 WVT129:WVT132 JE129:JE132 TA129:TA132 ACW129:ACW132 AMS129:AMS132 AWO129:AWO132 BGK129:BGK132 BQG129:BQG132 CAC129:CAC132 CJY129:CJY132 CTU129:CTU132 DDQ129:DDQ132 DNM129:DNM132 DXI129:DXI132 EHE129:EHE132 ERA129:ERA132 FAW129:FAW132 FKS129:FKS132 FUO129:FUO132 GEK129:GEK132 GOG129:GOG132 GYC129:GYC132 HHY129:HHY132 HRU129:HRU132 IBQ129:IBQ132 ILM129:ILM132 IVI129:IVI132 JFE129:JFE132 JPA129:JPA132 JYW129:JYW132 KIS129:KIS132 KSO129:KSO132 LCK129:LCK132 LMG129:LMG132 LWC129:LWC132 MFY129:MFY132 MPU129:MPU132 MZQ129:MZQ132 NJM129:NJM132 NTI129:NTI132 ODE129:ODE132 ONA129:ONA132 OWW129:OWW132 PGS129:PGS132 PQO129:PQO132 QAK129:QAK132 QKG129:QKG132 QUC129:QUC132 RDY129:RDY132 RNU129:RNU132 RXQ129:RXQ132 SHM129:SHM132 SRI129:SRI132 TBE129:TBE132 TLA129:TLA132 TUW129:TUW132 UES129:UES132 UOO129:UOO132 UYK129:UYK132 VIG129:VIG132 VSC129:VSC132 R154:R155 L145:L160 O153:O160 M156:M164 WBY155:WBY158 WLU155:WLU158 P156:Q160 U155:U160 WVQ155:WVQ158 JK155:JK158 TG155:TG158 ADC155:ADC158 AMY155:AMY158 AWU155:AWU158 BGQ155:BGQ158 BQM155:BQM158 CAI155:CAI158 CKE155:CKE158 CUA155:CUA158 DDW155:DDW158 DNS155:DNS158 DXO155:DXO158 EHK155:EHK158 ERG155:ERG158 FBC155:FBC158 FKY155:FKY158 FUU155:FUU158 GEQ155:GEQ158 GOM155:GOM158 GYI155:GYI158 HIE155:HIE158 HSA155:HSA158 IBW155:IBW158 ILS155:ILS158 IVO155:IVO158 JFK155:JFK158 JPG155:JPG158 JZC155:JZC158 KIY155:KIY158 KSU155:KSU158 LCQ155:LCQ158 LMM155:LMM158 LWI155:LWI158 MGE155:MGE158 MQA155:MQA158 MZW155:MZW158 NJS155:NJS158 NTO155:NTO158 ODK155:ODK158 ONG155:ONG158 OXC155:OXC158 PGY155:PGY158 PQU155:PQU158 QAQ155:QAQ158 QKM155:QKM158 QUI155:QUI158 REE155:REE158 ROA155:ROA158 RXW155:RXW158 SHS155:SHS158 SRO155:SRO158 TBK155:TBK158 TLG155:TLG158 TVC155:TVC158 UEY155:UEY158 UOU155:UOU158 UYQ155:UYQ158 VIM155:VIM158 VSI155:VSI158 WCE155:WCE158 WMA155:WMA158 WVW155:WVW158 JN155:JN158 TJ155:TJ158 ADF155:ADF158 ANB155:ANB158 AWX155:AWX158 BGT155:BGT158 BQP155:BQP158 CAL155:CAL158 CKH155:CKH158 CUD155:CUD158 DDZ155:DDZ158 DNV155:DNV158 DXR155:DXR158 EHN155:EHN158 ERJ155:ERJ158 FBF155:FBF158 FLB155:FLB158 FUX155:FUX158 GET155:GET158 GOP155:GOP158 GYL155:GYL158 HIH155:HIH158 HSD155:HSD158 IBZ155:IBZ158 ILV155:ILV158 IVR155:IVR158 JFN155:JFN158 JPJ155:JPJ158 JZF155:JZF158 KJB155:KJB158 KSX155:KSX158 LCT155:LCT158 LMP155:LMP158 LWL155:LWL158 MGH155:MGH158 MQD155:MQD158 MZZ155:MZZ158 NJV155:NJV158 NTR155:NTR158 ODN155:ODN158 ONJ155:ONJ158 OXF155:OXF158 PHB155:PHB158 PQX155:PQX158 QAT155:QAT158 QKP155:QKP158 QUL155:QUL158 REH155:REH158 ROD155:ROD158 RXZ155:RXZ158 SHV155:SHV158 SRR155:SRR158 TBN155:TBN158 TLJ155:TLJ158 TVF155:TVF158 UFB155:UFB158 UOX155:UOX158 UYT155:UYT158 VIP155:VIP158 VSL155:VSL158 WCH155:WCH158 WMD155:WMD158 WVZ155:WVZ158 JH155:JH158 TD155:TD158 ACZ155:ACZ158 AMV155:AMV158 AWR155:AWR158 BGN155:BGN158 BQJ155:BQJ158 CAF155:CAF158 CKB155:CKB158 CTX155:CTX158 DDT155:DDT158 DNP155:DNP158 DXL155:DXL158 EHH155:EHH158 ERD155:ERD158 FAZ155:FAZ158 FKV155:FKV158 FUR155:FUR158 GEN155:GEN158 GOJ155:GOJ158 GYF155:GYF158 HIB155:HIB158 HRX155:HRX158 IBT155:IBT158 ILP155:ILP158 IVL155:IVL158 JFH155:JFH158 JPD155:JPD158 JYZ155:JYZ158 KIV155:KIV158 KSR155:KSR158 LCN155:LCN158 LMJ155:LMJ158 LWF155:LWF158 MGB155:MGB158 MPX155:MPX158 MZT155:MZT158 NJP155:NJP158 NTL155:NTL158 ODH155:ODH158 OND155:OND158 OWZ155:OWZ158 PGV155:PGV158 PQR155:PQR158 QAN155:QAN158 QKJ155:QKJ158 QUF155:QUF158 REB155:REB158 RNX155:RNX158 RXT155:RXT158 SHP155:SHP158 SRL155:SRL158 TBH155:TBH158 TLD155:TLD158 TUZ155:TUZ158 UEV155:UEV158 UOR155:UOR158 UYN155:UYN158 VIJ155:VIJ158 VSF155:VSF158 WCB155:WCB158 WLX155:WLX158 WVT155:WVT158 JE155:JE158 TA155:TA158 ACW155:ACW158 AMS155:AMS158 AWO155:AWO158 BGK155:BGK158 BQG155:BQG158 CAC155:CAC158 CJY155:CJY158 CTU155:CTU158 DDQ155:DDQ158 DNM155:DNM158 DXI155:DXI158 EHE155:EHE158 ERA155:ERA158 FAW155:FAW158 FKS155:FKS158 FUO155:FUO158 GEK155:GEK158 GOG155:GOG158 GYC155:GYC158 HHY155:HHY158 HRU155:HRU158 IBQ155:IBQ158 ILM155:ILM158 IVI155:IVI158 JFE155:JFE158 JPA155:JPA158 JYW155:JYW158 KIS155:KIS158 KSO155:KSO158 LCK155:LCK158 LMG155:LMG158 LWC155:LWC158 MFY155:MFY158 MPU155:MPU158 MZQ155:MZQ158 NJM155:NJM158 NTI155:NTI158 ODE155:ODE158 ONA155:ONA158 OWW155:OWW158 PGS155:PGS158 PQO155:PQO158 QAK155:QAK158 QKG155:QKG158 QUC155:QUC158 RDY155:RDY158 RNU155:RNU158 RXQ155:RXQ158 SHM155:SHM158 SRI155:SRI158 TBE155:TBE158 TLA155:TLA158 TUW155:TUW158 UES155:UES158 UOO155:UOO158 UYK155:UYK158 VIG155:VIG158 VSC155:VSC158 R174:R175 L165:L180 O173:O180 M176:M184 WBY175:WBY178 WLU175:WLU178 P176:Q180 U175:U180 WVQ175:WVQ178 JK175:JK178 TG175:TG178 ADC175:ADC178 AMY175:AMY178 AWU175:AWU178 BGQ175:BGQ178 BQM175:BQM178 CAI175:CAI178 CKE175:CKE178 CUA175:CUA178 DDW175:DDW178 DNS175:DNS178 DXO175:DXO178 EHK175:EHK178 ERG175:ERG178 FBC175:FBC178 FKY175:FKY178 FUU175:FUU178 GEQ175:GEQ178 GOM175:GOM178 GYI175:GYI178 HIE175:HIE178 HSA175:HSA178 IBW175:IBW178 ILS175:ILS178 IVO175:IVO178 JFK175:JFK178 JPG175:JPG178 JZC175:JZC178 KIY175:KIY178 KSU175:KSU178 LCQ175:LCQ178 LMM175:LMM178 LWI175:LWI178 MGE175:MGE178 MQA175:MQA178 MZW175:MZW178 NJS175:NJS178 NTO175:NTO178 ODK175:ODK178 ONG175:ONG178 OXC175:OXC178 PGY175:PGY178 PQU175:PQU178 QAQ175:QAQ178 QKM175:QKM178 QUI175:QUI178 REE175:REE178 ROA175:ROA178 RXW175:RXW178 SHS175:SHS178 SRO175:SRO178 TBK175:TBK178 TLG175:TLG178 TVC175:TVC178 UEY175:UEY178 UOU175:UOU178 UYQ175:UYQ178 VIM175:VIM178 VSI175:VSI178 WCE175:WCE178 WMA175:WMA178 WVW175:WVW178 JN175:JN178 TJ175:TJ178 ADF175:ADF178 ANB175:ANB178 AWX175:AWX178 BGT175:BGT178 BQP175:BQP178 CAL175:CAL178 CKH175:CKH178 CUD175:CUD178 DDZ175:DDZ178 DNV175:DNV178 DXR175:DXR178 EHN175:EHN178 ERJ175:ERJ178 FBF175:FBF178 FLB175:FLB178 FUX175:FUX178 GET175:GET178 GOP175:GOP178 GYL175:GYL178 HIH175:HIH178 HSD175:HSD178 IBZ175:IBZ178 ILV175:ILV178 IVR175:IVR178 JFN175:JFN178 JPJ175:JPJ178 JZF175:JZF178 KJB175:KJB178 KSX175:KSX178 LCT175:LCT178 LMP175:LMP178 LWL175:LWL178 MGH175:MGH178 MQD175:MQD178 MZZ175:MZZ178 NJV175:NJV178 NTR175:NTR178 ODN175:ODN178 ONJ175:ONJ178 OXF175:OXF178 PHB175:PHB178 PQX175:PQX178 QAT175:QAT178 QKP175:QKP178 QUL175:QUL178 REH175:REH178 ROD175:ROD178 RXZ175:RXZ178 SHV175:SHV178 SRR175:SRR178 TBN175:TBN178 TLJ175:TLJ178 TVF175:TVF178 UFB175:UFB178 UOX175:UOX178 UYT175:UYT178 VIP175:VIP178 VSL175:VSL178 WCH175:WCH178 WMD175:WMD178 WVZ175:WVZ178 JH175:JH178 TD175:TD178 ACZ175:ACZ178 AMV175:AMV178 AWR175:AWR178 BGN175:BGN178 BQJ175:BQJ178 CAF175:CAF178 CKB175:CKB178 CTX175:CTX178 DDT175:DDT178 DNP175:DNP178 DXL175:DXL178 EHH175:EHH178 ERD175:ERD178 FAZ175:FAZ178 FKV175:FKV178 FUR175:FUR178 GEN175:GEN178 GOJ175:GOJ178 GYF175:GYF178 HIB175:HIB178 HRX175:HRX178 IBT175:IBT178 ILP175:ILP178 IVL175:IVL178 JFH175:JFH178 JPD175:JPD178 JYZ175:JYZ178 KIV175:KIV178 KSR175:KSR178 LCN175:LCN178 LMJ175:LMJ178 LWF175:LWF178 MGB175:MGB178 MPX175:MPX178 MZT175:MZT178 NJP175:NJP178 NTL175:NTL178 ODH175:ODH178 OND175:OND178 OWZ175:OWZ178 PGV175:PGV178 PQR175:PQR178 QAN175:QAN178 QKJ175:QKJ178 QUF175:QUF178 REB175:REB178 RNX175:RNX178 RXT175:RXT178 SHP175:SHP178 SRL175:SRL178 TBH175:TBH178 TLD175:TLD178 TUZ175:TUZ178 UEV175:UEV178 UOR175:UOR178 UYN175:UYN178 VIJ175:VIJ178 VSF175:VSF178 WCB175:WCB178 WLX175:WLX178 WVT175:WVT178 JE175:JE178 TA175:TA178 ACW175:ACW178 AMS175:AMS178 AWO175:AWO178 BGK175:BGK178 BQG175:BQG178 CAC175:CAC178 CJY175:CJY178 CTU175:CTU178 DDQ175:DDQ178 DNM175:DNM178 DXI175:DXI178 EHE175:EHE178 ERA175:ERA178 FAW175:FAW178 FKS175:FKS178 FUO175:FUO178 GEK175:GEK178 GOG175:GOG178 GYC175:GYC178 HHY175:HHY178 HRU175:HRU178 IBQ175:IBQ178 ILM175:ILM178 IVI175:IVI178 JFE175:JFE178 JPA175:JPA178 JYW175:JYW178 KIS175:KIS178 KSO175:KSO178 LCK175:LCK178 LMG175:LMG178 LWC175:LWC178 MFY175:MFY178 MPU175:MPU178 MZQ175:MZQ178 NJM175:NJM178 NTI175:NTI178 ODE175:ODE178 ONA175:ONA178 OWW175:OWW178 PGS175:PGS178 PQO175:PQO178 QAK175:QAK178 QKG175:QKG178 QUC175:QUC178 RDY175:RDY178 RNU175:RNU178 RXQ175:RXQ178 SHM175:SHM178 SRI175:SRI178 TBE175:TBE178 TLA175:TLA178 TUW175:TUW178 UES175:UES178 UOO175:UOO178 UYK175:UYK178 VIG175:VIG178 VSC175:VSC178 R199:R200 O198:O205 L185:L205 M201:M209 WBY200:WBY203 WLU200:WLU203 P201:Q205 U200:U205 WVQ200:WVQ203 JK200:JK203 TG200:TG203 ADC200:ADC203 AMY200:AMY203 AWU200:AWU203 BGQ200:BGQ203 BQM200:BQM203 CAI200:CAI203 CKE200:CKE203 CUA200:CUA203 DDW200:DDW203 DNS200:DNS203 DXO200:DXO203 EHK200:EHK203 ERG200:ERG203 FBC200:FBC203 FKY200:FKY203 FUU200:FUU203 GEQ200:GEQ203 GOM200:GOM203 GYI200:GYI203 HIE200:HIE203 HSA200:HSA203 IBW200:IBW203 ILS200:ILS203 IVO200:IVO203 JFK200:JFK203 JPG200:JPG203 JZC200:JZC203 KIY200:KIY203 KSU200:KSU203 LCQ200:LCQ203 LMM200:LMM203 LWI200:LWI203 MGE200:MGE203 MQA200:MQA203 MZW200:MZW203 NJS200:NJS203 NTO200:NTO203 ODK200:ODK203 ONG200:ONG203 OXC200:OXC203 PGY200:PGY203 PQU200:PQU203 QAQ200:QAQ203 QKM200:QKM203 QUI200:QUI203 REE200:REE203 ROA200:ROA203 RXW200:RXW203 SHS200:SHS203 SRO200:SRO203 TBK200:TBK203 TLG200:TLG203 TVC200:TVC203 UEY200:UEY203 UOU200:UOU203 UYQ200:UYQ203 VIM200:VIM203 VSI200:VSI203 WCE200:WCE203 WMA200:WMA203 WVW200:WVW203 JN200:JN203 TJ200:TJ203 ADF200:ADF203 ANB200:ANB203 AWX200:AWX203 BGT200:BGT203 BQP200:BQP203 CAL200:CAL203 CKH200:CKH203 CUD200:CUD203 DDZ200:DDZ203 DNV200:DNV203 DXR200:DXR203 EHN200:EHN203 ERJ200:ERJ203 FBF200:FBF203 FLB200:FLB203 FUX200:FUX203 GET200:GET203 GOP200:GOP203 GYL200:GYL203 HIH200:HIH203 HSD200:HSD203 IBZ200:IBZ203 ILV200:ILV203 IVR200:IVR203 JFN200:JFN203 JPJ200:JPJ203 JZF200:JZF203 KJB200:KJB203 KSX200:KSX203 LCT200:LCT203 LMP200:LMP203 LWL200:LWL203 MGH200:MGH203 MQD200:MQD203 MZZ200:MZZ203 NJV200:NJV203 NTR200:NTR203 ODN200:ODN203 ONJ200:ONJ203 OXF200:OXF203 PHB200:PHB203 PQX200:PQX203 QAT200:QAT203 QKP200:QKP203 QUL200:QUL203 REH200:REH203 ROD200:ROD203 RXZ200:RXZ203 SHV200:SHV203 SRR200:SRR203 TBN200:TBN203 TLJ200:TLJ203 TVF200:TVF203 UFB200:UFB203 UOX200:UOX203 UYT200:UYT203 VIP200:VIP203 VSL200:VSL203 WCH200:WCH203 WMD200:WMD203 WVZ200:WVZ203 JH200:JH203 TD200:TD203 ACZ200:ACZ203 AMV200:AMV203 AWR200:AWR203 BGN200:BGN203 BQJ200:BQJ203 CAF200:CAF203 CKB200:CKB203 CTX200:CTX203 DDT200:DDT203 DNP200:DNP203 DXL200:DXL203 EHH200:EHH203 ERD200:ERD203 FAZ200:FAZ203 FKV200:FKV203 FUR200:FUR203 GEN200:GEN203 GOJ200:GOJ203 GYF200:GYF203 HIB200:HIB203 HRX200:HRX203 IBT200:IBT203 ILP200:ILP203 IVL200:IVL203 JFH200:JFH203 JPD200:JPD203 JYZ200:JYZ203 KIV200:KIV203 KSR200:KSR203 LCN200:LCN203 LMJ200:LMJ203 LWF200:LWF203 MGB200:MGB203 MPX200:MPX203 MZT200:MZT203 NJP200:NJP203 NTL200:NTL203 ODH200:ODH203 OND200:OND203 OWZ200:OWZ203 PGV200:PGV203 PQR200:PQR203 QAN200:QAN203 QKJ200:QKJ203 QUF200:QUF203 REB200:REB203 RNX200:RNX203 RXT200:RXT203 SHP200:SHP203 SRL200:SRL203 TBH200:TBH203 TLD200:TLD203 TUZ200:TUZ203 UEV200:UEV203 UOR200:UOR203 UYN200:UYN203 VIJ200:VIJ203 VSF200:VSF203 WCB200:WCB203 WLX200:WLX203 WVT200:WVT203 JE200:JE203 TA200:TA203 ACW200:ACW203 AMS200:AMS203 AWO200:AWO203 BGK200:BGK203 BQG200:BQG203 CAC200:CAC203 CJY200:CJY203 CTU200:CTU203 DDQ200:DDQ203 DNM200:DNM203 DXI200:DXI203 EHE200:EHE203 ERA200:ERA203 FAW200:FAW203 FKS200:FKS203 FUO200:FUO203 GEK200:GEK203 GOG200:GOG203 GYC200:GYC203 HHY200:HHY203 HRU200:HRU203 IBQ200:IBQ203 ILM200:ILM203 IVI200:IVI203 JFE200:JFE203 JPA200:JPA203 JYW200:JYW203 KIS200:KIS203 KSO200:KSO203 LCK200:LCK203 LMG200:LMG203 LWC200:LWC203 MFY200:MFY203 MPU200:MPU203 MZQ200:MZQ203 NJM200:NJM203 NTI200:NTI203 ODE200:ODE203 ONA200:ONA203 OWW200:OWW203 PGS200:PGS203 PQO200:PQO203 QAK200:QAK203 QKG200:QKG203 QUC200:QUC203 RDY200:RDY203 RNU200:RNU203 RXQ200:RXQ203 SHM200:SHM203 SRI200:SRI203 TBE200:TBE203 TLA200:TLA203 TUW200:TUW203 UES200:UES203 UOO200:UOO203 UYK200:UYK203 VIG200:VIG203 VSC200:VSC203 O213:O220 L209:L220 R214:R215 M216:M222 WBY215:WBY218 WLU215:WLU218 P216:Q220 U215:U220 WVQ215:WVQ218 JK215:JK218 TG215:TG218 ADC215:ADC218 AMY215:AMY218 AWU215:AWU218 BGQ215:BGQ218 BQM215:BQM218 CAI215:CAI218 CKE215:CKE218 CUA215:CUA218 DDW215:DDW218 DNS215:DNS218 DXO215:DXO218 EHK215:EHK218 ERG215:ERG218 FBC215:FBC218 FKY215:FKY218 FUU215:FUU218 GEQ215:GEQ218 GOM215:GOM218 GYI215:GYI218 HIE215:HIE218 HSA215:HSA218 IBW215:IBW218 ILS215:ILS218 IVO215:IVO218 JFK215:JFK218 JPG215:JPG218 JZC215:JZC218 KIY215:KIY218 KSU215:KSU218 LCQ215:LCQ218 LMM215:LMM218 LWI215:LWI218 MGE215:MGE218 MQA215:MQA218 MZW215:MZW218 NJS215:NJS218 NTO215:NTO218 ODK215:ODK218 ONG215:ONG218 OXC215:OXC218 PGY215:PGY218 PQU215:PQU218 QAQ215:QAQ218 QKM215:QKM218 QUI215:QUI218 REE215:REE218 ROA215:ROA218 RXW215:RXW218 SHS215:SHS218 SRO215:SRO218 TBK215:TBK218 TLG215:TLG218 TVC215:TVC218 UEY215:UEY218 UOU215:UOU218 UYQ215:UYQ218 VIM215:VIM218 VSI215:VSI218 WCE215:WCE218 WMA215:WMA218 WVW215:WVW218 JN215:JN218 TJ215:TJ218 ADF215:ADF218 ANB215:ANB218 AWX215:AWX218 BGT215:BGT218 BQP215:BQP218 CAL215:CAL218 CKH215:CKH218 CUD215:CUD218 DDZ215:DDZ218 DNV215:DNV218 DXR215:DXR218 EHN215:EHN218 ERJ215:ERJ218 FBF215:FBF218 FLB215:FLB218 FUX215:FUX218 GET215:GET218 GOP215:GOP218 GYL215:GYL218 HIH215:HIH218 HSD215:HSD218 IBZ215:IBZ218 ILV215:ILV218 IVR215:IVR218 JFN215:JFN218 JPJ215:JPJ218 JZF215:JZF218 KJB215:KJB218 KSX215:KSX218 LCT215:LCT218 LMP215:LMP218 LWL215:LWL218 MGH215:MGH218 MQD215:MQD218 MZZ215:MZZ218 NJV215:NJV218 NTR215:NTR218 ODN215:ODN218 ONJ215:ONJ218 OXF215:OXF218 PHB215:PHB218 PQX215:PQX218 QAT215:QAT218 QKP215:QKP218 QUL215:QUL218 REH215:REH218 ROD215:ROD218 RXZ215:RXZ218 SHV215:SHV218 SRR215:SRR218 TBN215:TBN218 TLJ215:TLJ218 TVF215:TVF218 UFB215:UFB218 UOX215:UOX218 UYT215:UYT218 VIP215:VIP218 VSL215:VSL218 WCH215:WCH218 WMD215:WMD218 WVZ215:WVZ218 JH215:JH218 TD215:TD218 ACZ215:ACZ218 AMV215:AMV218 AWR215:AWR218 BGN215:BGN218 BQJ215:BQJ218 CAF215:CAF218 CKB215:CKB218 CTX215:CTX218 DDT215:DDT218 DNP215:DNP218 DXL215:DXL218 EHH215:EHH218 ERD215:ERD218 FAZ215:FAZ218 FKV215:FKV218 FUR215:FUR218 GEN215:GEN218 GOJ215:GOJ218 GYF215:GYF218 HIB215:HIB218 HRX215:HRX218 IBT215:IBT218 ILP215:ILP218 IVL215:IVL218 JFH215:JFH218 JPD215:JPD218 JYZ215:JYZ218 KIV215:KIV218 KSR215:KSR218 LCN215:LCN218 LMJ215:LMJ218 LWF215:LWF218 MGB215:MGB218 MPX215:MPX218 MZT215:MZT218 NJP215:NJP218 NTL215:NTL218 ODH215:ODH218 OND215:OND218 OWZ215:OWZ218 PGV215:PGV218 PQR215:PQR218 QAN215:QAN218 QKJ215:QKJ218 QUF215:QUF218 REB215:REB218 RNX215:RNX218 RXT215:RXT218 SHP215:SHP218 SRL215:SRL218 TBH215:TBH218 TLD215:TLD218 TUZ215:TUZ218 UEV215:UEV218 UOR215:UOR218 UYN215:UYN218 VIJ215:VIJ218 VSF215:VSF218 WCB215:WCB218 WLX215:WLX218 WVT215:WVT218 JE215:JE218 TA215:TA218 ACW215:ACW218 AMS215:AMS218 AWO215:AWO218 BGK215:BGK218 BQG215:BQG218 CAC215:CAC218 CJY215:CJY218 CTU215:CTU218 DDQ215:DDQ218 DNM215:DNM218 DXI215:DXI218 EHE215:EHE218 ERA215:ERA218 FAW215:FAW218 FKS215:FKS218 FUO215:FUO218 GEK215:GEK218 GOG215:GOG218 GYC215:GYC218 HHY215:HHY218 HRU215:HRU218 IBQ215:IBQ218 ILM215:ILM218 IVI215:IVI218 JFE215:JFE218 JPA215:JPA218 JYW215:JYW218 KIS215:KIS218 KSO215:KSO218 LCK215:LCK218 LMG215:LMG218 LWC215:LWC218 MFY215:MFY218 MPU215:MPU218 MZQ215:MZQ218 NJM215:NJM218 NTI215:NTI218 ODE215:ODE218 ONA215:ONA218 OWW215:OWW218 PGS215:PGS218 PQO215:PQO218 QAK215:QAK218 QKG215:QKG218 QUC215:QUC218 RDY215:RDY218 RNU215:RNU218 RXQ215:RXQ218 SHM215:SHM218 SRI215:SRI218 TBE215:TBE218 TLA215:TLA218 TUW215:TUW218 UES215:UES218 UOO215:UOO218 UYK215:UYK218 VIG215:VIG218 VSC215:VSC218 R263:R264 L252:L269 O262:O269 M265:M272 WBY264:WBY267 WLU264:WLU267 P265:Q269 U264:U269 WVQ264:WVQ267 JK264:JK267 TG264:TG267 ADC264:ADC267 AMY264:AMY267 AWU264:AWU267 BGQ264:BGQ267 BQM264:BQM267 CAI264:CAI267 CKE264:CKE267 CUA264:CUA267 DDW264:DDW267 DNS264:DNS267 DXO264:DXO267 EHK264:EHK267 ERG264:ERG267 FBC264:FBC267 FKY264:FKY267 FUU264:FUU267 GEQ264:GEQ267 GOM264:GOM267 GYI264:GYI267 HIE264:HIE267 HSA264:HSA267 IBW264:IBW267 ILS264:ILS267 IVO264:IVO267 JFK264:JFK267 JPG264:JPG267 JZC264:JZC267 KIY264:KIY267 KSU264:KSU267 LCQ264:LCQ267 LMM264:LMM267 LWI264:LWI267 MGE264:MGE267 MQA264:MQA267 MZW264:MZW267 NJS264:NJS267 NTO264:NTO267 ODK264:ODK267 ONG264:ONG267 OXC264:OXC267 PGY264:PGY267 PQU264:PQU267 QAQ264:QAQ267 QKM264:QKM267 QUI264:QUI267 REE264:REE267 ROA264:ROA267 RXW264:RXW267 SHS264:SHS267 SRO264:SRO267 TBK264:TBK267 TLG264:TLG267 TVC264:TVC267 UEY264:UEY267 UOU264:UOU267 UYQ264:UYQ267 VIM264:VIM267 VSI264:VSI267 WCE264:WCE267 WMA264:WMA267 WVW264:WVW267 JN264:JN267 TJ264:TJ267 ADF264:ADF267 ANB264:ANB267 AWX264:AWX267 BGT264:BGT267 BQP264:BQP267 CAL264:CAL267 CKH264:CKH267 CUD264:CUD267 DDZ264:DDZ267 DNV264:DNV267 DXR264:DXR267 EHN264:EHN267 ERJ264:ERJ267 FBF264:FBF267 FLB264:FLB267 FUX264:FUX267 GET264:GET267 GOP264:GOP267 GYL264:GYL267 HIH264:HIH267 HSD264:HSD267 IBZ264:IBZ267 ILV264:ILV267 IVR264:IVR267 JFN264:JFN267 JPJ264:JPJ267 JZF264:JZF267 KJB264:KJB267 KSX264:KSX267 LCT264:LCT267 LMP264:LMP267 LWL264:LWL267 MGH264:MGH267 MQD264:MQD267 MZZ264:MZZ267 NJV264:NJV267 NTR264:NTR267 ODN264:ODN267 ONJ264:ONJ267 OXF264:OXF267 PHB264:PHB267 PQX264:PQX267 QAT264:QAT267 QKP264:QKP267 QUL264:QUL267 REH264:REH267 ROD264:ROD267 RXZ264:RXZ267 SHV264:SHV267 SRR264:SRR267 TBN264:TBN267 TLJ264:TLJ267 TVF264:TVF267 UFB264:UFB267 UOX264:UOX267 UYT264:UYT267 VIP264:VIP267 VSL264:VSL267 WCH264:WCH267 WMD264:WMD267 WVZ264:WVZ267 JH264:JH267 TD264:TD267 ACZ264:ACZ267 AMV264:AMV267 AWR264:AWR267 BGN264:BGN267 BQJ264:BQJ267 CAF264:CAF267 CKB264:CKB267 CTX264:CTX267 DDT264:DDT267 DNP264:DNP267 DXL264:DXL267 EHH264:EHH267 ERD264:ERD267 FAZ264:FAZ267 FKV264:FKV267 FUR264:FUR267 GEN264:GEN267 GOJ264:GOJ267 GYF264:GYF267 HIB264:HIB267 HRX264:HRX267 IBT264:IBT267 ILP264:ILP267 IVL264:IVL267 JFH264:JFH267 JPD264:JPD267 JYZ264:JYZ267 KIV264:KIV267 KSR264:KSR267 LCN264:LCN267 LMJ264:LMJ267 LWF264:LWF267 MGB264:MGB267 MPX264:MPX267 MZT264:MZT267 NJP264:NJP267 NTL264:NTL267 ODH264:ODH267 OND264:OND267 OWZ264:OWZ267 PGV264:PGV267 PQR264:PQR267 QAN264:QAN267 QKJ264:QKJ267 QUF264:QUF267 REB264:REB267 RNX264:RNX267 RXT264:RXT267 SHP264:SHP267 SRL264:SRL267 TBH264:TBH267 TLD264:TLD267 TUZ264:TUZ267 UEV264:UEV267 UOR264:UOR267 UYN264:UYN267 VIJ264:VIJ267 VSF264:VSF267 WCB264:WCB267 WLX264:WLX267 WVT264:WVT267 JE264:JE267 TA264:TA267 ACW264:ACW267 AMS264:AMS267 AWO264:AWO267 BGK264:BGK267 BQG264:BQG267 CAC264:CAC267 CJY264:CJY267 CTU264:CTU267 DDQ264:DDQ267 DNM264:DNM267 DXI264:DXI267 EHE264:EHE267 ERA264:ERA267 FAW264:FAW267 FKS264:FKS267 FUO264:FUO267 GEK264:GEK267 GOG264:GOG267 GYC264:GYC267 HHY264:HHY267 HRU264:HRU267 IBQ264:IBQ267 ILM264:ILM267 IVI264:IVI267 JFE264:JFE267 JPA264:JPA267 JYW264:JYW267 KIS264:KIS267 KSO264:KSO267 LCK264:LCK267 LMG264:LMG267 LWC264:LWC267 MFY264:MFY267 MPU264:MPU267 MZQ264:MZQ267 NJM264:NJM267 NTI264:NTI267 ODE264:ODE267 ONA264:ONA267 OWW264:OWW267 PGS264:PGS267 PQO264:PQO267 QAK264:QAK267 QKG264:QKG267 QUC264:QUC267 RDY264:RDY267 RNU264:RNU267 RXQ264:RXQ267 SHM264:SHM267 SRI264:SRI267 TBE264:TBE267 TLA264:TLA267 TUW264:TUW267 UES264:UES267 UOO264:UOO267 UYK264:UYK267 VIG264:VIG267 VSC264:VSC267 WVQ270:WVQ298 WLU270:WLU298 WBY270:WBY298 VSC270:VSC298 VIG270:VIG298 UYK270:UYK298 UOO270:UOO298 UES270:UES298 TUW270:TUW298 TLA270:TLA298 TBE270:TBE298 SRI270:SRI298 SHM270:SHM298 RXQ270:RXQ298 RNU270:RNU298 RDY270:RDY298 QUC270:QUC298 QKG270:QKG298 QAK270:QAK298 PQO270:PQO298 PGS270:PGS298 OWW270:OWW298 ONA270:ONA298 ODE270:ODE298 NTI270:NTI298 NJM270:NJM298 MZQ270:MZQ298 MPU270:MPU298 MFY270:MFY298 LWC270:LWC298 LMG270:LMG298 LCK270:LCK298 KSO270:KSO298 KIS270:KIS298 JYW270:JYW298 JPA270:JPA298 JFE270:JFE298 IVI270:IVI298 ILM270:ILM298 IBQ270:IBQ298 HRU270:HRU298 HHY270:HHY298 GYC270:GYC298 GOG270:GOG298 GEK270:GEK298 FUO270:FUO298 FKS270:FKS298 FAW270:FAW298 ERA270:ERA298 EHE270:EHE298 DXI270:DXI298 DNM270:DNM298 DDQ270:DDQ298 CTU270:CTU298 CJY270:CJY298 CAC270:CAC298 BQG270:BQG298 BGK270:BGK298 AWO270:AWO298 AMS270:AMS298 ACW270:ACW298 TA270:TA298 JE270:JE298 WVW293:WVW298 WMA293:WMA298 WCE293:WCE298 VSI293:VSI298 VIM293:VIM298 UYQ293:UYQ298 UOU293:UOU298 UEY293:UEY298 TVC293:TVC298 TLG293:TLG298 TBK293:TBK298 SRO293:SRO298 SHS293:SHS298 RXW293:RXW298 ROA293:ROA298 REE293:REE298 QUI293:QUI298 QKM293:QKM298 QAQ293:QAQ298 PQU293:PQU298 PGY293:PGY298 OXC293:OXC298 ONG293:ONG298 ODK293:ODK298 NTO293:NTO298 NJS293:NJS298 MZW293:MZW298 MQA293:MQA298 MGE293:MGE298 LWI293:LWI298 LMM293:LMM298 LCQ293:LCQ298 KSU293:KSU298 KIY293:KIY298 JZC293:JZC298 JPG293:JPG298 JFK293:JFK298 IVO293:IVO298 ILS293:ILS298 IBW293:IBW298 HSA293:HSA298 HIE293:HIE298 GYI293:GYI298 GOM293:GOM298 GEQ293:GEQ298 FUU293:FUU298 FKY293:FKY298 FBC293:FBC298 ERG293:ERG298 EHK293:EHK298 DXO293:DXO298 DNS293:DNS298 DDW293:DDW298 CUA293:CUA298 CKE293:CKE298 CAI293:CAI298 BQM293:BQM298 BGQ293:BGQ298 AWU293:AWU298 AMY293:AMY298 ADC293:ADC298 TG293:TG298 JK293:JK298 O293:O300 WVZ294:WVZ298 WMD294:WMD298 WCH294:WCH298 VSL294:VSL298 VIP294:VIP298 UYT294:UYT298 UOX294:UOX298 UFB294:UFB298 TVF294:TVF298 TLJ294:TLJ298 TBN294:TBN298 SRR294:SRR298 SHV294:SHV298 RXZ294:RXZ298 ROD294:ROD298 REH294:REH298 QUL294:QUL298 QKP294:QKP298 QAT294:QAT298 PQX294:PQX298 PHB294:PHB298 OXF294:OXF298 ONJ294:ONJ298 ODN294:ODN298 NTR294:NTR298 NJV294:NJV298 MZZ294:MZZ298 MQD294:MQD298 MGH294:MGH298 LWL294:LWL298 LMP294:LMP298 LCT294:LCT298 KSX294:KSX298 KJB294:KJB298 JZF294:JZF298 JPJ294:JPJ298 JFN294:JFN298 IVR294:IVR298 ILV294:ILV298 IBZ294:IBZ298 HSD294:HSD298 HIH294:HIH298 GYL294:GYL298 GOP294:GOP298 GET294:GET298 FUX294:FUX298 FLB294:FLB298 FBF294:FBF298 ERJ294:ERJ298 EHN294:EHN298 DXR294:DXR298 DNV294:DNV298 DDZ294:DDZ298 CUD294:CUD298 CKH294:CKH298 CAL294:CAL298 BQP294:BQP298 BGT294:BGT298 AWX294:AWX298 ANB294:ANB298 ADF294:ADF298 TJ294:TJ298 JN294:JN298 R294:R295 WVT284:WVT298 WLX284:WLX298 WCB284:WCB298 VSF284:VSF298 VIJ284:VIJ298 UYN284:UYN298 UOR284:UOR298 UEV284:UEV298 TUZ284:TUZ298 TLD284:TLD298 TBH284:TBH298 SRL284:SRL298 SHP284:SHP298 RXT284:RXT298 RNX284:RNX298 REB284:REB298 QUF284:QUF298 QKJ284:QKJ298 QAN284:QAN298 PQR284:PQR298 PGV284:PGV298 OWZ284:OWZ298 OND284:OND298 ODH284:ODH298 NTL284:NTL298 NJP284:NJP298 MZT284:MZT298 MPX284:MPX298 MGB284:MGB298 LWF284:LWF298 LMJ284:LMJ298 LCN284:LCN298 KSR284:KSR298 KIV284:KIV298 JYZ284:JYZ298 JPD284:JPD298 JFH284:JFH298 IVL284:IVL298 ILP284:ILP298 IBT284:IBT298 HRX284:HRX298 HIB284:HIB298 GYF284:GYF298 GOJ284:GOJ298 GEN284:GEN298 FUR284:FUR298 FKV284:FKV298 FAZ284:FAZ298 ERD284:ERD298 EHH284:EHH298 DXL284:DXL298 DNP284:DNP298 DDT284:DDT298 CTX284:CTX298 CKB284:CKB298 CAF284:CAF298 BQJ284:BQJ298 BGN284:BGN298 AWR284:AWR298 AMV284:AMV298 ACZ284:ACZ298 TD284:TD298 JH284:JH298 L284:L300 M296:M305 P296:Q300 U295:U300 JE301:JE311 TA301:TA311 ACW301:ACW311 AMS301:AMS311 AWO301:AWO311 BGK301:BGK311 BQG301:BQG311 CAC301:CAC311 CJY301:CJY311 CTU301:CTU311 DDQ301:DDQ311 DNM301:DNM311 DXI301:DXI311 EHE301:EHE311 ERA301:ERA311 FAW301:FAW311 FKS301:FKS311 FUO301:FUO311 GEK301:GEK311 GOG301:GOG311 GYC301:GYC311 HHY301:HHY311 HRU301:HRU311 IBQ301:IBQ311 ILM301:ILM311 IVI301:IVI311 JFE301:JFE311 JPA301:JPA311 JYW301:JYW311 KIS301:KIS311 KSO301:KSO311 LCK301:LCK311 LMG301:LMG311 LWC301:LWC311 MFY301:MFY311 MPU301:MPU311 MZQ301:MZQ311 NJM301:NJM311 NTI301:NTI311 ODE301:ODE311 ONA301:ONA311 OWW301:OWW311 PGS301:PGS311 PQO301:PQO311 QAK301:QAK311 QKG301:QKG311 QUC301:QUC311 RDY301:RDY311 RNU301:RNU311 RXQ301:RXQ311 SHM301:SHM311 SRI301:SRI311 TBE301:TBE311 TLA301:TLA311 TUW301:TUW311 UES301:UES311 UOO301:UOO311 UYK301:UYK311 VIG301:VIG311 VSC301:VSC311 WBY301:WBY311 WLU301:WLU311 WVQ301:WVQ311 L306:L313 WVT306:WVT311 WLX306:WLX311 WCB306:WCB311 VSF306:VSF311 VIJ306:VIJ311 UYN306:UYN311 UOR306:UOR311 UEV306:UEV311 TUZ306:TUZ311 TLD306:TLD311 TBH306:TBH311 SRL306:SRL311 SHP306:SHP311 RXT306:RXT311 RNX306:RNX311 REB306:REB311 QUF306:QUF311 QKJ306:QKJ311 QAN306:QAN311 PQR306:PQR311 PGV306:PGV311 OWZ306:OWZ311 OND306:OND311 ODH306:ODH311 NTL306:NTL311 NJP306:NJP311 MZT306:MZT311 MPX306:MPX311 MGB306:MGB311 LWF306:LWF311 LMJ306:LMJ311 LCN306:LCN311 KSR306:KSR311 KIV306:KIV311 JYZ306:JYZ311 JPD306:JPD311 JFH306:JFH311 IVL306:IVL311 ILP306:ILP311 IBT306:IBT311 HRX306:HRX311 HIB306:HIB311 GYF306:GYF311 GOJ306:GOJ311 GEN306:GEN311 FUR306:FUR311 FKV306:FKV311 FAZ306:FAZ311 ERD306:ERD311 EHH306:EHH311 DXL306:DXL311 DNP306:DNP311 DDT306:DDT311 CTX306:CTX311 CKB306:CKB311 CAF306:CAF311 BQJ306:BQJ311 BGN306:BGN311 AWR306:AWR311 AMV306:AMV311 ACZ306:ACZ311 TD306:TD311 WVW306:WVW311 WMA306:WMA311 WCE306:WCE311 VSI306:VSI311 VIM306:VIM311 UYQ306:UYQ311 UOU306:UOU311 UEY306:UEY311 TVC306:TVC311 TLG306:TLG311 TBK306:TBK311 SRO306:SRO311 SHS306:SHS311 RXW306:RXW311 ROA306:ROA311 REE306:REE311 QUI306:QUI311 QKM306:QKM311 QAQ306:QAQ311 PQU306:PQU311 PGY306:PGY311 OXC306:OXC311 ONG306:ONG311 ODK306:ODK311 NTO306:NTO311 NJS306:NJS311 MZW306:MZW311 MQA306:MQA311 MGE306:MGE311 LWI306:LWI311 LMM306:LMM311 LCQ306:LCQ311 KSU306:KSU311 KIY306:KIY311 JZC306:JZC311 JPG306:JPG311 JFK306:JFK311 IVO306:IVO311 ILS306:ILS311 IBW306:IBW311 HSA306:HSA311 HIE306:HIE311 GYI306:GYI311 GOM306:GOM311 GEQ306:GEQ311 FUU306:FUU311 FKY306:FKY311 FBC306:FBC311 ERG306:ERG311 EHK306:EHK311 DXO306:DXO311 DNS306:DNS311 DDW306:DDW311 CUA306:CUA311 CKE306:CKE311 CAI306:CAI311 BQM306:BQM311 BGQ306:BGQ311 AWU306:AWU311 AMY306:AMY311 ADC306:ADC311 TG306:TG311 JK306:JK311 O306:O313 WVZ307:WVZ311 WMD307:WMD311 WCH307:WCH311 VSL307:VSL311 VIP307:VIP311 UYT307:UYT311 UOX307:UOX311 UFB307:UFB311 TVF307:TVF311 TLJ307:TLJ311 TBN307:TBN311 SRR307:SRR311 SHV307:SHV311 RXZ307:RXZ311 ROD307:ROD311 REH307:REH311 QUL307:QUL311 QKP307:QKP311 QAT307:QAT311 PQX307:PQX311 PHB307:PHB311 OXF307:OXF311 ONJ307:ONJ311 ODN307:ODN311 NTR307:NTR311 NJV307:NJV311 MZZ307:MZZ311 MQD307:MQD311 MGH307:MGH311 LWL307:LWL311 LMP307:LMP311 LCT307:LCT311 KSX307:KSX311 KJB307:KJB311 JZF307:JZF311 JPJ307:JPJ311 JFN307:JFN311 IVR307:IVR311 ILV307:ILV311 IBZ307:IBZ311 HSD307:HSD311 HIH307:HIH311 GYL307:GYL311 GOP307:GOP311 GET307:GET311 FUX307:FUX311 FLB307:FLB311 FBF307:FBF311 ERJ307:ERJ311 EHN307:EHN311 DXR307:DXR311 DNV307:DNV311 DDZ307:DDZ311 CUD307:CUD311 CKH307:CKH311 CAL307:CAL311 BQP307:BQP311 BGT307:BGT311 AWX307:AWX311 ANB307:ANB311 ADF307:ADF311 TJ307:TJ311 JN307:JN311 R307:R308 JH306:JH311 M309:M316 P309:Q313 U308:U313 I85:I317 JE314:JE317 TA314:TA317 ACW314:ACW317 AMS314:AMS317 AWO314:AWO317 BGK314:BGK317 BQG314:BQG317 CAC314:CAC317 CJY314:CJY317 CTU314:CTU317 DDQ314:DDQ317 DNM314:DNM317 DXI314:DXI317 EHE314:EHE317 ERA314:ERA317 FAW314:FAW317 FKS314:FKS317 FUO314:FUO317 GEK314:GEK317 GOG314:GOG317 GYC314:GYC317 HHY314:HHY317 HRU314:HRU317 IBQ314:IBQ317 ILM314:ILM317 IVI314:IVI317 JFE314:JFE317 JPA314:JPA317 JYW314:JYW317 KIS314:KIS317 KSO314:KSO317 LCK314:LCK317 LMG314:LMG317 LWC314:LWC317 MFY314:MFY317 MPU314:MPU317 MZQ314:MZQ317 NJM314:NJM317 NTI314:NTI317 ODE314:ODE317 ONA314:ONA317 OWW314:OWW317 PGS314:PGS317 PQO314:PQO317 QAK314:QAK317 QKG314:QKG317 QUC314:QUC317 RDY314:RDY317 RNU314:RNU317 RXQ314:RXQ317 SHM314:SHM317 SRI314:SRI317 TBE314:TBE317 TLA314:TLA317 TUW314:TUW317 UES314:UES317 UOO314:UOO317 UYK314:UYK317 VIG314:VIG317 VSC314:VSC317 WBY314:WBY317 WLU314:WLU317 VSC320:VSC332 VIG320:VIG332 UYK320:UYK332 UOO320:UOO332 UES320:UES332 TUW320:TUW332 TLA320:TLA332 TBE320:TBE332 SRI320:SRI332 SHM320:SHM332 RXQ320:RXQ332 RNU320:RNU332 RDY320:RDY332 QUC320:QUC332 QKG320:QKG332 QAK320:QAK332 PQO320:PQO332 PGS320:PGS332 OWW320:OWW332 ONA320:ONA332 ODE320:ODE332 NTI320:NTI332 NJM320:NJM332 MZQ320:MZQ332 MPU320:MPU332 MFY320:MFY332 LWC320:LWC332 LMG320:LMG332 LCK320:LCK332 KSO320:KSO332 KIS320:KIS332 JYW320:JYW332 JPA320:JPA332 JFE320:JFE332 IVI320:IVI332 ILM320:ILM332 IBQ320:IBQ332 HRU320:HRU332 HHY320:HHY332 GYC320:GYC332 GOG320:GOG332 GEK320:GEK332 FUO320:FUO332 FKS320:FKS332 FAW320:FAW332 ERA320:ERA332 EHE320:EHE332 DXI320:DXI332 DNM320:DNM332 DDQ320:DDQ332 CTU320:CTU332 CJY320:CJY332 CAC320:CAC332 BQG320:BQG332 BGK320:BGK332 AWO320:AWO332 AMS320:AMS332 ACW320:ACW332 TA320:TA332 JE320:JE332 WVT321:WVT332 WLX321:WLX332 WCB321:WCB332 VSF321:VSF332 VIJ321:VIJ332 UYN321:UYN332 UOR321:UOR332 UEV321:UEV332 TUZ321:TUZ332 TLD321:TLD332 TBH321:TBH332 SRL321:SRL332 SHP321:SHP332 RXT321:RXT332 RNX321:RNX332 REB321:REB332 QUF321:QUF332 QKJ321:QKJ332 QAN321:QAN332 PQR321:PQR332 PGV321:PGV332 OWZ321:OWZ332 OND321:OND332 ODH321:ODH332 NTL321:NTL332 NJP321:NJP332 MZT321:MZT332 MPX321:MPX332 MGB321:MGB332 LWF321:LWF332 LMJ321:LMJ332 LCN321:LCN332 KSR321:KSR332 KIV321:KIV332 JYZ321:JYZ332 JPD321:JPD332 JFH321:JFH332 IVL321:IVL332 ILP321:ILP332 IBT321:IBT332 HRX321:HRX332 HIB321:HIB332 GYF321:GYF332 GOJ321:GOJ332 GEN321:GEN332 FUR321:FUR332 FKV321:FKV332 FAZ321:FAZ332 ERD321:ERD332 EHH321:EHH332 DXL321:DXL332 DNP321:DNP332 DDT321:DDT332 CTX321:CTX332 CKB321:CKB332 CAF321:CAF332 BQJ321:BQJ332 BGN321:BGN332 AWR321:AWR332 AMV321:AMV332 ACZ321:ACZ332 TD321:TD332 JH321:JH332 L321:L334 WVZ328:WVZ332 WMD328:WMD332 WCH328:WCH332 VSL328:VSL332 VIP328:VIP332 UYT328:UYT332 UOX328:UOX332 UFB328:UFB332 TVF328:TVF332 TLJ328:TLJ332 TBN328:TBN332 SRR328:SRR332 SHV328:SHV332 RXZ328:RXZ332 ROD328:ROD332 REH328:REH332 QUL328:QUL332 QKP328:QKP332 QAT328:QAT332 PQX328:PQX332 PHB328:PHB332 OXF328:OXF332 ONJ328:ONJ332 ODN328:ODN332 NTR328:NTR332 NJV328:NJV332 MZZ328:MZZ332 MQD328:MQD332 MGH328:MGH332 LWL328:LWL332 LMP328:LMP332 LCT328:LCT332 KSX328:KSX332 KJB328:KJB332 JZF328:JZF332 JPJ328:JPJ332 JFN328:JFN332 IVR328:IVR332 ILV328:ILV332 IBZ328:IBZ332 HSD328:HSD332 HIH328:HIH332 GYL328:GYL332 GOP328:GOP332 GET328:GET332 FUX328:FUX332 FLB328:FLB332 FBF328:FBF332 ERJ328:ERJ332 EHN328:EHN332 DXR328:DXR332 DNV328:DNV332 DDZ328:DDZ332 CUD328:CUD332 CKH328:CKH332 CAL328:CAL332 BQP328:BQP332 BGT328:BGT332 AWX328:AWX332 ANB328:ANB332 ADF328:ADF332 TJ328:TJ332 JN328:JN332 R328:R329 WVW328:WVW332 WMA328:WMA332 WCE328:WCE332 VSI328:VSI332 VIM328:VIM332 UYQ328:UYQ332 UOU328:UOU332 UEY328:UEY332 TVC328:TVC332 TLG328:TLG332 TBK328:TBK332 SRO328:SRO332 SHS328:SHS332 RXW328:RXW332 ROA328:ROA332 REE328:REE332 QUI328:QUI332 QKM328:QKM332 QAQ328:QAQ332 PQU328:PQU332 PGY328:PGY332 OXC328:OXC332 ONG328:ONG332 ODK328:ODK332 NTO328:NTO332 NJS328:NJS332 MZW328:MZW332 MQA328:MQA332 MGE328:MGE332 LWI328:LWI332 LMM328:LMM332 LCQ328:LCQ332 KSU328:KSU332 KIY328:KIY332 JZC328:JZC332 JPG328:JPG332 JFK328:JFK332 IVO328:IVO332 ILS328:ILS332 IBW328:IBW332 HSA328:HSA332 HIE328:HIE332 GYI328:GYI332 GOM328:GOM332 GEQ328:GEQ332 FUU328:FUU332 FKY328:FKY332 FBC328:FBC332 ERG328:ERG332 EHK328:EHK332 DXO328:DXO332 DNS328:DNS332 DDW328:DDW332 CUA328:CUA332 CKE328:CKE332 CAI328:CAI332 BQM328:BQM332 BGQ328:BGQ332 AWU328:AWU332 AMY328:AMY332 ADC328:ADC332 TG328:TG332 JK328:JK332 O328:O334 WVQ320:WVQ332 WLU320:WLU332 WBY320:WBY332 M330:M337 P330:Q334 U329:U334 O344:O351 L341:L351 R345:R346 VSC346:VSC349 VIG346:VIG349 UYK346:UYK349 UOO346:UOO349 UES346:UES349 TUW346:TUW349 TLA346:TLA349 TBE346:TBE349 SRI346:SRI349 SHM346:SHM349 RXQ346:RXQ349 RNU346:RNU349 RDY346:RDY349 QUC346:QUC349 QKG346:QKG349 QAK346:QAK349 PQO346:PQO349 PGS346:PGS349 OWW346:OWW349 ONA346:ONA349 ODE346:ODE349 NTI346:NTI349 NJM346:NJM349 MZQ346:MZQ349 MPU346:MPU349 MFY346:MFY349 LWC346:LWC349 LMG346:LMG349 LCK346:LCK349 KSO346:KSO349 KIS346:KIS349 JYW346:JYW349 JPA346:JPA349 JFE346:JFE349 IVI346:IVI349 ILM346:ILM349 IBQ346:IBQ349 HRU346:HRU349 HHY346:HHY349 GYC346:GYC349 GOG346:GOG349 GEK346:GEK349 FUO346:FUO349 FKS346:FKS349 FAW346:FAW349 ERA346:ERA349 EHE346:EHE349 DXI346:DXI349 DNM346:DNM349 DDQ346:DDQ349 CTU346:CTU349 CJY346:CJY349 CAC346:CAC349 BQG346:BQG349 BGK346:BGK349 AWO346:AWO349 AMS346:AMS349 ACW346:ACW349 TA346:TA349 JE346:JE349 WVT346:WVT349 WLX346:WLX349 WCB346:WCB349 VSF346:VSF349 VIJ346:VIJ349 UYN346:UYN349 UOR346:UOR349 UEV346:UEV349 TUZ346:TUZ349 TLD346:TLD349 TBH346:TBH349 SRL346:SRL349 SHP346:SHP349 RXT346:RXT349 RNX346:RNX349 REB346:REB349 QUF346:QUF349 QKJ346:QKJ349 QAN346:QAN349 PQR346:PQR349 PGV346:PGV349 OWZ346:OWZ349 OND346:OND349 ODH346:ODH349 NTL346:NTL349 NJP346:NJP349 MZT346:MZT349 MPX346:MPX349 MGB346:MGB349 LWF346:LWF349 LMJ346:LMJ349 LCN346:LCN349 KSR346:KSR349 KIV346:KIV349 JYZ346:JYZ349 JPD346:JPD349 JFH346:JFH349 IVL346:IVL349 ILP346:ILP349 IBT346:IBT349 HRX346:HRX349 HIB346:HIB349 GYF346:GYF349 GOJ346:GOJ349 GEN346:GEN349 FUR346:FUR349 FKV346:FKV349 FAZ346:FAZ349 ERD346:ERD349 EHH346:EHH349 DXL346:DXL349 DNP346:DNP349 DDT346:DDT349 CTX346:CTX349 CKB346:CKB349 CAF346:CAF349 BQJ346:BQJ349 BGN346:BGN349 AWR346:AWR349 AMV346:AMV349 ACZ346:ACZ349 TD346:TD349 JH346:JH349 WVZ346:WVZ349 WMD346:WMD349 WCH346:WCH349 VSL346:VSL349 VIP346:VIP349 UYT346:UYT349 UOX346:UOX349 UFB346:UFB349 TVF346:TVF349 TLJ346:TLJ349 TBN346:TBN349 SRR346:SRR349 SHV346:SHV349 RXZ346:RXZ349 ROD346:ROD349 REH346:REH349 QUL346:QUL349 QKP346:QKP349 QAT346:QAT349 PQX346:PQX349 PHB346:PHB349 OXF346:OXF349 ONJ346:ONJ349 ODN346:ODN349 NTR346:NTR349 NJV346:NJV349 MZZ346:MZZ349 MQD346:MQD349 MGH346:MGH349 LWL346:LWL349 LMP346:LMP349 LCT346:LCT349 KSX346:KSX349 KJB346:KJB349 JZF346:JZF349 JPJ346:JPJ349 JFN346:JFN349 IVR346:IVR349 ILV346:ILV349 IBZ346:IBZ349 HSD346:HSD349 HIH346:HIH349 GYL346:GYL349 GOP346:GOP349 GET346:GET349 FUX346:FUX349 FLB346:FLB349 FBF346:FBF349 ERJ346:ERJ349 EHN346:EHN349 DXR346:DXR349 DNV346:DNV349 DDZ346:DDZ349 CUD346:CUD349 CKH346:CKH349 CAL346:CAL349 BQP346:BQP349 BGT346:BGT349 AWX346:AWX349 ANB346:ANB349 ADF346:ADF349 TJ346:TJ349 JN346:JN349 WVW346:WVW349 WMA346:WMA349 WCE346:WCE349 VSI346:VSI349 VIM346:VIM349 UYQ346:UYQ349 UOU346:UOU349 UEY346:UEY349 TVC346:TVC349 TLG346:TLG349 TBK346:TBK349 SRO346:SRO349 SHS346:SHS349 RXW346:RXW349 ROA346:ROA349 REE346:REE349 QUI346:QUI349 QKM346:QKM349 QAQ346:QAQ349 PQU346:PQU349 PGY346:PGY349 OXC346:OXC349 ONG346:ONG349 ODK346:ODK349 NTO346:NTO349 NJS346:NJS349 MZW346:MZW349 MQA346:MQA349 MGE346:MGE349 LWI346:LWI349 LMM346:LMM349 LCQ346:LCQ349 KSU346:KSU349 KIY346:KIY349 JZC346:JZC349 JPG346:JPG349 JFK346:JFK349 IVO346:IVO349 ILS346:ILS349 IBW346:IBW349 HSA346:HSA349 HIE346:HIE349 GYI346:GYI349 GOM346:GOM349 GEQ346:GEQ349 FUU346:FUU349 FKY346:FKY349 FBC346:FBC349 ERG346:ERG349 EHK346:EHK349 DXO346:DXO349 DNS346:DNS349 DDW346:DDW349 CUA346:CUA349 CKE346:CKE349 CAI346:CAI349 BQM346:BQM349 BGQ346:BGQ349 AWU346:AWU349 AMY346:AMY349 ADC346:ADC349 TG346:TG349 JK346:JK349 WVQ346:WVQ349 WLU346:WLU349 WBY346:WBY349 M347:M356 P347:Q351 U346:U351 O357:O364 L357:L364 R358:R359 VSC359:VSC362 VIG359:VIG362 UYK359:UYK362 UOO359:UOO362 UES359:UES362 TUW359:TUW362 TLA359:TLA362 TBE359:TBE362 SRI359:SRI362 SHM359:SHM362 RXQ359:RXQ362 RNU359:RNU362 RDY359:RDY362 QUC359:QUC362 QKG359:QKG362 QAK359:QAK362 PQO359:PQO362 PGS359:PGS362 OWW359:OWW362 ONA359:ONA362 ODE359:ODE362 NTI359:NTI362 NJM359:NJM362 MZQ359:MZQ362 MPU359:MPU362 MFY359:MFY362 LWC359:LWC362 LMG359:LMG362 LCK359:LCK362 KSO359:KSO362 KIS359:KIS362 JYW359:JYW362 JPA359:JPA362 JFE359:JFE362 IVI359:IVI362 ILM359:ILM362 IBQ359:IBQ362 HRU359:HRU362 HHY359:HHY362 GYC359:GYC362 GOG359:GOG362 GEK359:GEK362 FUO359:FUO362 FKS359:FKS362 FAW359:FAW362 ERA359:ERA362 EHE359:EHE362 DXI359:DXI362 DNM359:DNM362 DDQ359:DDQ362 CTU359:CTU362 CJY359:CJY362 CAC359:CAC362 BQG359:BQG362 BGK359:BGK362 AWO359:AWO362 AMS359:AMS362 ACW359:ACW362 TA359:TA362 JE359:JE362 WVT359:WVT362 WLX359:WLX362 WCB359:WCB362 VSF359:VSF362 VIJ359:VIJ362 UYN359:UYN362 UOR359:UOR362 UEV359:UEV362 TUZ359:TUZ362 TLD359:TLD362 TBH359:TBH362 SRL359:SRL362 SHP359:SHP362 RXT359:RXT362 RNX359:RNX362 REB359:REB362 QUF359:QUF362 QKJ359:QKJ362 QAN359:QAN362 PQR359:PQR362 PGV359:PGV362 OWZ359:OWZ362 OND359:OND362 ODH359:ODH362 NTL359:NTL362 NJP359:NJP362 MZT359:MZT362 MPX359:MPX362 MGB359:MGB362 LWF359:LWF362 LMJ359:LMJ362 LCN359:LCN362 KSR359:KSR362 KIV359:KIV362 JYZ359:JYZ362 JPD359:JPD362 JFH359:JFH362 IVL359:IVL362 ILP359:ILP362 IBT359:IBT362 HRX359:HRX362 HIB359:HIB362 GYF359:GYF362 GOJ359:GOJ362 GEN359:GEN362 FUR359:FUR362 FKV359:FKV362 FAZ359:FAZ362 ERD359:ERD362 EHH359:EHH362 DXL359:DXL362 DNP359:DNP362 DDT359:DDT362 CTX359:CTX362 CKB359:CKB362 CAF359:CAF362 BQJ359:BQJ362 BGN359:BGN362 AWR359:AWR362 AMV359:AMV362 ACZ359:ACZ362 TD359:TD362 JH359:JH362 WVZ359:WVZ362 WMD359:WMD362 WCH359:WCH362 VSL359:VSL362 VIP359:VIP362 UYT359:UYT362 UOX359:UOX362 UFB359:UFB362 TVF359:TVF362 TLJ359:TLJ362 TBN359:TBN362 SRR359:SRR362 SHV359:SHV362 RXZ359:RXZ362 ROD359:ROD362 REH359:REH362 QUL359:QUL362 QKP359:QKP362 QAT359:QAT362 PQX359:PQX362 PHB359:PHB362 OXF359:OXF362 ONJ359:ONJ362 ODN359:ODN362 NTR359:NTR362 NJV359:NJV362 MZZ359:MZZ362 MQD359:MQD362 MGH359:MGH362 LWL359:LWL362 LMP359:LMP362 LCT359:LCT362 KSX359:KSX362 KJB359:KJB362 JZF359:JZF362 JPJ359:JPJ362 JFN359:JFN362 IVR359:IVR362 ILV359:ILV362 IBZ359:IBZ362 HSD359:HSD362 HIH359:HIH362 GYL359:GYL362 GOP359:GOP362 GET359:GET362 FUX359:FUX362 FLB359:FLB362 FBF359:FBF362 ERJ359:ERJ362 EHN359:EHN362 DXR359:DXR362 DNV359:DNV362 DDZ359:DDZ362 CUD359:CUD362 CKH359:CKH362 CAL359:CAL362 BQP359:BQP362 BGT359:BGT362 AWX359:AWX362 ANB359:ANB362 ADF359:ADF362 TJ359:TJ362 JN359:JN362 WVW359:WVW362 WMA359:WMA362 WCE359:WCE362 VSI359:VSI362 VIM359:VIM362 UYQ359:UYQ362 UOU359:UOU362 UEY359:UEY362 TVC359:TVC362 TLG359:TLG362 TBK359:TBK362 SRO359:SRO362 SHS359:SHS362 RXW359:RXW362 ROA359:ROA362 REE359:REE362 QUI359:QUI362 QKM359:QKM362 QAQ359:QAQ362 PQU359:PQU362 PGY359:PGY362 OXC359:OXC362 ONG359:ONG362 ODK359:ODK362 NTO359:NTO362 NJS359:NJS362 MZW359:MZW362 MQA359:MQA362 MGE359:MGE362 LWI359:LWI362 LMM359:LMM362 LCQ359:LCQ362 KSU359:KSU362 KIY359:KIY362 JZC359:JZC362 JPG359:JPG362 JFK359:JFK362 IVO359:IVO362 ILS359:ILS362 IBW359:IBW362 HSA359:HSA362 HIE359:HIE362 GYI359:GYI362 GOM359:GOM362 GEQ359:GEQ362 FUU359:FUU362 FKY359:FKY362 FBC359:FBC362 ERG359:ERG362 EHK359:EHK362 DXO359:DXO362 DNS359:DNS362 DDW359:DDW362 CUA359:CUA362 CKE359:CKE362 CAI359:CAI362 BQM359:BQM362 BGQ359:BGQ362 AWU359:AWU362 AMY359:AMY362 ADC359:ADC362 TG359:TG362 JK359:JK362 WVQ359:WVQ362 WLU359:WLU362 WBY359:WBY362 M360:M369 P360:Q364 U359:U364 R381:R382 L375:L387 O380:O387 VSC382:VSC385 VIG382:VIG385 UYK382:UYK385 UOO382:UOO385 UES382:UES385 TUW382:TUW385 TLA382:TLA385 TBE382:TBE385 SRI382:SRI385 SHM382:SHM385 RXQ382:RXQ385 RNU382:RNU385 RDY382:RDY385 QUC382:QUC385 QKG382:QKG385 QAK382:QAK385 PQO382:PQO385 PGS382:PGS385 OWW382:OWW385 ONA382:ONA385 ODE382:ODE385 NTI382:NTI385 NJM382:NJM385 MZQ382:MZQ385 MPU382:MPU385 MFY382:MFY385 LWC382:LWC385 LMG382:LMG385 LCK382:LCK385 KSO382:KSO385 KIS382:KIS385 JYW382:JYW385 JPA382:JPA385 JFE382:JFE385 IVI382:IVI385 ILM382:ILM385 IBQ382:IBQ385 HRU382:HRU385 HHY382:HHY385 GYC382:GYC385 GOG382:GOG385 GEK382:GEK385 FUO382:FUO385 FKS382:FKS385 FAW382:FAW385 ERA382:ERA385 EHE382:EHE385 DXI382:DXI385 DNM382:DNM385 DDQ382:DDQ385 CTU382:CTU385 CJY382:CJY385 CAC382:CAC385 BQG382:BQG385 BGK382:BGK385 AWO382:AWO385 AMS382:AMS385 ACW382:ACW385 TA382:TA385 JE382:JE385 WVT382:WVT385 WLX382:WLX385 WCB382:WCB385 VSF382:VSF385 VIJ382:VIJ385 UYN382:UYN385 UOR382:UOR385 UEV382:UEV385 TUZ382:TUZ385 TLD382:TLD385 TBH382:TBH385 SRL382:SRL385 SHP382:SHP385 RXT382:RXT385 RNX382:RNX385 REB382:REB385 QUF382:QUF385 QKJ382:QKJ385 QAN382:QAN385 PQR382:PQR385 PGV382:PGV385 OWZ382:OWZ385 OND382:OND385 ODH382:ODH385 NTL382:NTL385 NJP382:NJP385 MZT382:MZT385 MPX382:MPX385 MGB382:MGB385 LWF382:LWF385 LMJ382:LMJ385 LCN382:LCN385 KSR382:KSR385 KIV382:KIV385 JYZ382:JYZ385 JPD382:JPD385 JFH382:JFH385 IVL382:IVL385 ILP382:ILP385 IBT382:IBT385 HRX382:HRX385 HIB382:HIB385 GYF382:GYF385 GOJ382:GOJ385 GEN382:GEN385 FUR382:FUR385 FKV382:FKV385 FAZ382:FAZ385 ERD382:ERD385 EHH382:EHH385 DXL382:DXL385 DNP382:DNP385 DDT382:DDT385 CTX382:CTX385 CKB382:CKB385 CAF382:CAF385 BQJ382:BQJ385 BGN382:BGN385 AWR382:AWR385 AMV382:AMV385 ACZ382:ACZ385 TD382:TD385 JH382:JH385 WVZ382:WVZ385 WMD382:WMD385 WCH382:WCH385 VSL382:VSL385 VIP382:VIP385 UYT382:UYT385 UOX382:UOX385 UFB382:UFB385 TVF382:TVF385 TLJ382:TLJ385 TBN382:TBN385 SRR382:SRR385 SHV382:SHV385 RXZ382:RXZ385 ROD382:ROD385 REH382:REH385 QUL382:QUL385 QKP382:QKP385 QAT382:QAT385 PQX382:PQX385 PHB382:PHB385 OXF382:OXF385 ONJ382:ONJ385 ODN382:ODN385 NTR382:NTR385 NJV382:NJV385 MZZ382:MZZ385 MQD382:MQD385 MGH382:MGH385 LWL382:LWL385 LMP382:LMP385 LCT382:LCT385 KSX382:KSX385 KJB382:KJB385 JZF382:JZF385 JPJ382:JPJ385 JFN382:JFN385 IVR382:IVR385 ILV382:ILV385 IBZ382:IBZ385 HSD382:HSD385 HIH382:HIH385 GYL382:GYL385 GOP382:GOP385 GET382:GET385 FUX382:FUX385 FLB382:FLB385 FBF382:FBF385 ERJ382:ERJ385 EHN382:EHN385 DXR382:DXR385 DNV382:DNV385 DDZ382:DDZ385 CUD382:CUD385 CKH382:CKH385 CAL382:CAL385 BQP382:BQP385 BGT382:BGT385 AWX382:AWX385 ANB382:ANB385 ADF382:ADF385 TJ382:TJ385 JN382:JN385 WVW382:WVW385 WMA382:WMA385 WCE382:WCE385 VSI382:VSI385 VIM382:VIM385 UYQ382:UYQ385 UOU382:UOU385 UEY382:UEY385 TVC382:TVC385 TLG382:TLG385 TBK382:TBK385 SRO382:SRO385 SHS382:SHS385 RXW382:RXW385 ROA382:ROA385 REE382:REE385 QUI382:QUI385 QKM382:QKM385 QAQ382:QAQ385 PQU382:PQU385 PGY382:PGY385 OXC382:OXC385 ONG382:ONG385 ODK382:ODK385 NTO382:NTO385 NJS382:NJS385 MZW382:MZW385 MQA382:MQA385 MGE382:MGE385 LWI382:LWI385 LMM382:LMM385 LCQ382:LCQ385 KSU382:KSU385 KIY382:KIY385 JZC382:JZC385 JPG382:JPG385 JFK382:JFK385 IVO382:IVO385 ILS382:ILS385 IBW382:IBW385 HSA382:HSA385 HIE382:HIE385 GYI382:GYI385 GOM382:GOM385 GEQ382:GEQ385 FUU382:FUU385 FKY382:FKY385 FBC382:FBC385 ERG382:ERG385 EHK382:EHK385 DXO382:DXO385 DNS382:DNS385 DDW382:DDW385 CUA382:CUA385 CKE382:CKE385 CAI382:CAI385 BQM382:BQM385 BGQ382:BGQ385 AWU382:AWU385 AMY382:AMY385 ADC382:ADC385 TG382:TG385 JK382:JK385 WVQ382:WVQ385 WLU382:WLU385 WBY382:WBY385 M383:M391 P383:Q387 U382:U387 I320:I405 O398:O405 R399:R400 L392:L405 VSC400:VSC403 VIG400:VIG403 UYK400:UYK403 UOO400:UOO403 UES400:UES403 TUW400:TUW403 TLA400:TLA403 TBE400:TBE403 SRI400:SRI403 SHM400:SHM403 RXQ400:RXQ403 RNU400:RNU403 RDY400:RDY403 QUC400:QUC403 QKG400:QKG403 QAK400:QAK403 PQO400:PQO403 PGS400:PGS403 OWW400:OWW403 ONA400:ONA403 ODE400:ODE403 NTI400:NTI403 NJM400:NJM403 MZQ400:MZQ403 MPU400:MPU403 MFY400:MFY403 LWC400:LWC403 LMG400:LMG403 LCK400:LCK403 KSO400:KSO403 KIS400:KIS403 JYW400:JYW403 JPA400:JPA403 JFE400:JFE403 IVI400:IVI403 ILM400:ILM403 IBQ400:IBQ403 HRU400:HRU403 HHY400:HHY403 GYC400:GYC403 GOG400:GOG403 GEK400:GEK403 FUO400:FUO403 FKS400:FKS403 FAW400:FAW403 ERA400:ERA403 EHE400:EHE403 DXI400:DXI403 DNM400:DNM403 DDQ400:DDQ403 CTU400:CTU403 CJY400:CJY403 CAC400:CAC403 BQG400:BQG403 BGK400:BGK403 AWO400:AWO403 AMS400:AMS403 ACW400:ACW403 TA400:TA403 JE400:JE403 WVT400:WVT403 WLX400:WLX403 WCB400:WCB403 VSF400:VSF403 VIJ400:VIJ403 UYN400:UYN403 UOR400:UOR403 UEV400:UEV403 TUZ400:TUZ403 TLD400:TLD403 TBH400:TBH403 SRL400:SRL403 SHP400:SHP403 RXT400:RXT403 RNX400:RNX403 REB400:REB403 QUF400:QUF403 QKJ400:QKJ403 QAN400:QAN403 PQR400:PQR403 PGV400:PGV403 OWZ400:OWZ403 OND400:OND403 ODH400:ODH403 NTL400:NTL403 NJP400:NJP403 MZT400:MZT403 MPX400:MPX403 MGB400:MGB403 LWF400:LWF403 LMJ400:LMJ403 LCN400:LCN403 KSR400:KSR403 KIV400:KIV403 JYZ400:JYZ403 JPD400:JPD403 JFH400:JFH403 IVL400:IVL403 ILP400:ILP403 IBT400:IBT403 HRX400:HRX403 HIB400:HIB403 GYF400:GYF403 GOJ400:GOJ403 GEN400:GEN403 FUR400:FUR403 FKV400:FKV403 FAZ400:FAZ403 ERD400:ERD403 EHH400:EHH403 DXL400:DXL403 DNP400:DNP403 DDT400:DDT403 CTX400:CTX403 CKB400:CKB403 CAF400:CAF403 BQJ400:BQJ403 BGN400:BGN403 AWR400:AWR403 AMV400:AMV403 ACZ400:ACZ403 TD400:TD403 JH400:JH403 WVZ400:WVZ403 WMD400:WMD403 WCH400:WCH403 VSL400:VSL403 VIP400:VIP403 UYT400:UYT403 UOX400:UOX403 UFB400:UFB403 TVF400:TVF403 TLJ400:TLJ403 TBN400:TBN403 SRR400:SRR403 SHV400:SHV403 RXZ400:RXZ403 ROD400:ROD403 REH400:REH403 QUL400:QUL403 QKP400:QKP403 QAT400:QAT403 PQX400:PQX403 PHB400:PHB403 OXF400:OXF403 ONJ400:ONJ403 ODN400:ODN403 NTR400:NTR403 NJV400:NJV403 MZZ400:MZZ403 MQD400:MQD403 MGH400:MGH403 LWL400:LWL403 LMP400:LMP403 LCT400:LCT403 KSX400:KSX403 KJB400:KJB403 JZF400:JZF403 JPJ400:JPJ403 JFN400:JFN403 IVR400:IVR403 ILV400:ILV403 IBZ400:IBZ403 HSD400:HSD403 HIH400:HIH403 GYL400:GYL403 GOP400:GOP403 GET400:GET403 FUX400:FUX403 FLB400:FLB403 FBF400:FBF403 ERJ400:ERJ403 EHN400:EHN403 DXR400:DXR403 DNV400:DNV403 DDZ400:DDZ403 CUD400:CUD403 CKH400:CKH403 CAL400:CAL403 BQP400:BQP403 BGT400:BGT403 AWX400:AWX403 ANB400:ANB403 ADF400:ADF403 TJ400:TJ403 JN400:JN403 WVW400:WVW403 WMA400:WMA403 WCE400:WCE403 VSI400:VSI403 VIM400:VIM403 UYQ400:UYQ403 UOU400:UOU403 UEY400:UEY403 TVC400:TVC403 TLG400:TLG403 TBK400:TBK403 SRO400:SRO403 SHS400:SHS403 RXW400:RXW403 ROA400:ROA403 REE400:REE403 QUI400:QUI403 QKM400:QKM403 QAQ400:QAQ403 PQU400:PQU403 PGY400:PGY403 OXC400:OXC403 ONG400:ONG403 ODK400:ODK403 NTO400:NTO403 NJS400:NJS403 MZW400:MZW403 MQA400:MQA403 MGE400:MGE403 LWI400:LWI403 LMM400:LMM403 LCQ400:LCQ403 KSU400:KSU403 KIY400:KIY403 JZC400:JZC403 JPG400:JPG403 JFK400:JFK403 IVO400:IVO403 ILS400:ILS403 IBW400:IBW403 HSA400:HSA403 HIE400:HIE403 GYI400:GYI403 GOM400:GOM403 GEQ400:GEQ403 FUU400:FUU403 FKY400:FKY403 FBC400:FBC403 ERG400:ERG403 EHK400:EHK403 DXO400:DXO403 DNS400:DNS403 DDW400:DDW403 CUA400:CUA403 CKE400:CKE403 CAI400:CAI403 BQM400:BQM403 BGQ400:BGQ403 AWU400:AWU403 AMY400:AMY403 ADC400:ADC403 TG400:TG403 JK400:JK403 WVQ400:WVQ403 WLU400:WLU403 WBY400:WBY403 M401:M405 P401:Q405 U400:U405">
      <formula1>"□,■"</formula1>
    </dataValidation>
  </dataValidations>
  <pageMargins left="0.7" right="0.7" top="0.75" bottom="0.75" header="0.3" footer="0.3"/>
  <pageSetup paperSize="9" scale="51" fitToHeight="0" orientation="landscape" r:id="rId1"/>
  <rowBreaks count="16" manualBreakCount="16">
    <brk id="43" max="32" man="1"/>
    <brk id="78" max="31" man="1"/>
    <brk id="100" max="31" man="1"/>
    <brk id="134" max="31" man="1"/>
    <brk id="160" max="32" man="1"/>
    <brk id="205" max="31" man="1"/>
    <brk id="220" max="32" man="1"/>
    <brk id="269" max="32" man="1"/>
    <brk id="300" max="31" man="1"/>
    <brk id="351" max="31" man="1"/>
    <brk id="364" max="32" man="1"/>
    <brk id="405" max="32" man="1"/>
    <brk id="454" max="31" man="1"/>
    <brk id="506" max="32" man="1"/>
    <brk id="538" max="31" man="1"/>
    <brk id="60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3"/>
      <c r="B1" s="234" t="s">
        <v>238</v>
      </c>
      <c r="C1" s="372"/>
      <c r="D1" s="372"/>
      <c r="E1" s="372"/>
      <c r="F1" s="372"/>
      <c r="G1" s="372"/>
    </row>
    <row r="2" spans="1:7" ht="18.75" customHeight="1" x14ac:dyDescent="0.15">
      <c r="A2" s="348"/>
      <c r="B2" s="350"/>
      <c r="C2" s="350"/>
      <c r="D2" s="332"/>
      <c r="E2" s="332"/>
      <c r="F2" s="332"/>
      <c r="G2" s="374"/>
    </row>
    <row r="3" spans="1:7" ht="31.5" customHeight="1" x14ac:dyDescent="0.15">
      <c r="A3" s="222"/>
      <c r="B3" s="462" t="s">
        <v>239</v>
      </c>
      <c r="C3" s="462"/>
      <c r="D3" s="462"/>
      <c r="E3" s="462"/>
      <c r="F3" s="462"/>
      <c r="G3" s="462"/>
    </row>
    <row r="4" spans="1:7" ht="20.25" customHeight="1" x14ac:dyDescent="0.15">
      <c r="A4" s="222"/>
      <c r="B4" s="100" t="s">
        <v>118</v>
      </c>
      <c r="C4" s="223"/>
      <c r="D4" s="223"/>
      <c r="E4" s="223"/>
      <c r="F4" s="223"/>
      <c r="G4" s="223"/>
    </row>
    <row r="5" spans="1:7" ht="20.25" customHeight="1" x14ac:dyDescent="0.15">
      <c r="A5" s="222"/>
      <c r="B5" s="100" t="s">
        <v>240</v>
      </c>
      <c r="C5" s="223"/>
      <c r="D5" s="223"/>
      <c r="E5" s="223"/>
      <c r="F5" s="223"/>
      <c r="G5" s="223"/>
    </row>
    <row r="6" spans="1:7" ht="20.25" customHeight="1" x14ac:dyDescent="0.15">
      <c r="A6" s="232"/>
      <c r="B6" s="100" t="s">
        <v>241</v>
      </c>
      <c r="C6" s="232"/>
      <c r="D6" s="232"/>
      <c r="E6" s="232"/>
      <c r="F6" s="232"/>
      <c r="G6" s="232"/>
    </row>
    <row r="7" spans="1:7" ht="20.25" customHeight="1" x14ac:dyDescent="0.15">
      <c r="A7" s="252"/>
      <c r="B7" s="100" t="s">
        <v>333</v>
      </c>
      <c r="C7" s="252"/>
      <c r="D7" s="252"/>
      <c r="E7" s="252"/>
      <c r="F7" s="252"/>
      <c r="G7" s="252"/>
    </row>
    <row r="8" spans="1:7" ht="20.25" customHeight="1" x14ac:dyDescent="0.15">
      <c r="A8" s="252"/>
      <c r="B8" s="100" t="s">
        <v>334</v>
      </c>
      <c r="C8" s="252"/>
      <c r="D8" s="252"/>
      <c r="E8" s="252"/>
      <c r="F8" s="252"/>
      <c r="G8" s="252"/>
    </row>
    <row r="9" spans="1:7" ht="20.25" customHeight="1" x14ac:dyDescent="0.15">
      <c r="A9" s="252"/>
      <c r="B9" s="100" t="s">
        <v>335</v>
      </c>
      <c r="C9" s="252"/>
      <c r="D9" s="252"/>
      <c r="E9" s="252"/>
      <c r="F9" s="252"/>
      <c r="G9" s="252"/>
    </row>
    <row r="10" spans="1:7" ht="50.25" customHeight="1" x14ac:dyDescent="0.15">
      <c r="A10" s="252"/>
      <c r="B10" s="461" t="s">
        <v>360</v>
      </c>
      <c r="C10" s="461"/>
      <c r="D10" s="461"/>
      <c r="E10" s="461"/>
      <c r="F10" s="461"/>
      <c r="G10" s="461"/>
    </row>
    <row r="11" spans="1:7" s="93" customFormat="1" ht="21" customHeight="1" x14ac:dyDescent="0.15">
      <c r="A11" s="252"/>
      <c r="B11" s="461" t="s">
        <v>336</v>
      </c>
      <c r="C11" s="461"/>
      <c r="D11" s="461"/>
      <c r="E11" s="461"/>
      <c r="F11" s="461"/>
      <c r="G11" s="461"/>
    </row>
    <row r="12" spans="1:7" ht="20.25" customHeight="1" x14ac:dyDescent="0.15">
      <c r="A12" s="252"/>
      <c r="B12" s="100" t="s">
        <v>337</v>
      </c>
      <c r="C12" s="252"/>
      <c r="D12" s="252"/>
      <c r="E12" s="252"/>
      <c r="F12" s="252"/>
      <c r="G12" s="252"/>
    </row>
    <row r="13" spans="1:7" ht="20.25" customHeight="1" x14ac:dyDescent="0.15">
      <c r="A13" s="252"/>
      <c r="B13" s="100" t="s">
        <v>242</v>
      </c>
      <c r="C13" s="252"/>
      <c r="D13" s="252"/>
      <c r="E13" s="252"/>
      <c r="F13" s="252"/>
      <c r="G13" s="252"/>
    </row>
    <row r="14" spans="1:7" ht="20.25" customHeight="1" x14ac:dyDescent="0.15">
      <c r="A14" s="252"/>
      <c r="B14" s="100" t="s">
        <v>243</v>
      </c>
      <c r="C14" s="252"/>
      <c r="D14" s="252"/>
      <c r="E14" s="252"/>
      <c r="F14" s="252"/>
      <c r="G14" s="252"/>
    </row>
    <row r="15" spans="1:7" ht="20.25" customHeight="1" x14ac:dyDescent="0.15">
      <c r="A15" s="252"/>
      <c r="B15" s="100" t="s">
        <v>244</v>
      </c>
      <c r="C15" s="252"/>
      <c r="D15" s="252"/>
      <c r="E15" s="252"/>
      <c r="F15" s="252"/>
      <c r="G15" s="252"/>
    </row>
    <row r="16" spans="1:7" ht="20.25" customHeight="1" x14ac:dyDescent="0.15">
      <c r="A16" s="252"/>
      <c r="B16" s="100" t="s">
        <v>338</v>
      </c>
      <c r="C16" s="252"/>
      <c r="D16" s="252"/>
      <c r="E16" s="252"/>
      <c r="F16" s="252"/>
      <c r="G16" s="252"/>
    </row>
    <row r="17" spans="1:7" ht="20.25" customHeight="1" x14ac:dyDescent="0.15">
      <c r="A17" s="252"/>
      <c r="B17" s="100" t="s">
        <v>362</v>
      </c>
      <c r="C17" s="252"/>
      <c r="D17" s="252"/>
      <c r="E17" s="252"/>
      <c r="F17" s="252"/>
      <c r="G17" s="252"/>
    </row>
    <row r="18" spans="1:7" ht="20.25" customHeight="1" x14ac:dyDescent="0.15">
      <c r="A18" s="252"/>
      <c r="B18" s="100" t="s">
        <v>339</v>
      </c>
      <c r="C18" s="252"/>
      <c r="D18" s="252"/>
      <c r="E18" s="252"/>
      <c r="F18" s="252"/>
      <c r="G18" s="252"/>
    </row>
    <row r="19" spans="1:7" ht="45" customHeight="1" x14ac:dyDescent="0.15">
      <c r="A19" s="252"/>
      <c r="B19" s="461" t="s">
        <v>340</v>
      </c>
      <c r="C19" s="433"/>
      <c r="D19" s="433"/>
      <c r="E19" s="433"/>
      <c r="F19" s="433"/>
      <c r="G19" s="433"/>
    </row>
    <row r="20" spans="1:7" ht="20.25" customHeight="1" x14ac:dyDescent="0.15">
      <c r="A20" s="252"/>
      <c r="B20" s="100" t="s">
        <v>341</v>
      </c>
      <c r="C20" s="252"/>
      <c r="D20" s="252"/>
      <c r="E20" s="252"/>
      <c r="F20" s="100"/>
      <c r="G20" s="100"/>
    </row>
    <row r="21" spans="1:7" s="85" customFormat="1" ht="19.5" customHeight="1" x14ac:dyDescent="0.15">
      <c r="A21" s="207"/>
      <c r="B21" s="100" t="s">
        <v>342</v>
      </c>
      <c r="C21" s="233"/>
      <c r="D21" s="233"/>
      <c r="E21" s="233"/>
      <c r="F21" s="233"/>
      <c r="G21" s="233"/>
    </row>
    <row r="22" spans="1:7" s="85" customFormat="1" ht="19.5" customHeight="1" x14ac:dyDescent="0.15">
      <c r="A22" s="207"/>
      <c r="B22" s="100" t="s">
        <v>343</v>
      </c>
      <c r="C22" s="233"/>
      <c r="D22" s="233"/>
      <c r="E22" s="233"/>
      <c r="F22" s="233"/>
      <c r="G22" s="233"/>
    </row>
    <row r="23" spans="1:7" s="85" customFormat="1" ht="19.5" customHeight="1" x14ac:dyDescent="0.15">
      <c r="A23" s="207"/>
      <c r="B23" s="100" t="s">
        <v>344</v>
      </c>
      <c r="C23" s="233"/>
      <c r="D23" s="233"/>
      <c r="E23" s="233"/>
      <c r="F23" s="233"/>
      <c r="G23" s="233"/>
    </row>
    <row r="24" spans="1:7" s="85" customFormat="1" ht="19.5" customHeight="1" x14ac:dyDescent="0.15">
      <c r="A24" s="207"/>
      <c r="B24" s="100" t="s">
        <v>345</v>
      </c>
      <c r="C24" s="233"/>
      <c r="D24" s="233"/>
      <c r="E24" s="233"/>
      <c r="F24" s="233"/>
      <c r="G24" s="233"/>
    </row>
    <row r="25" spans="1:7" s="85" customFormat="1" ht="19.5" customHeight="1" x14ac:dyDescent="0.15">
      <c r="A25" s="207"/>
      <c r="B25" s="100" t="s">
        <v>346</v>
      </c>
      <c r="C25" s="233"/>
      <c r="D25" s="233"/>
      <c r="E25" s="233"/>
      <c r="F25" s="233"/>
      <c r="G25" s="233"/>
    </row>
    <row r="26" spans="1:7" s="85" customFormat="1" ht="19.5" customHeight="1" x14ac:dyDescent="0.15">
      <c r="A26" s="207"/>
      <c r="B26" s="100" t="s">
        <v>347</v>
      </c>
      <c r="C26" s="233"/>
      <c r="D26" s="233"/>
      <c r="E26" s="233"/>
      <c r="F26" s="233"/>
      <c r="G26" s="233"/>
    </row>
    <row r="27" spans="1:7" s="85" customFormat="1" ht="19.5" customHeight="1" x14ac:dyDescent="0.15">
      <c r="A27" s="207"/>
      <c r="B27" s="100" t="s">
        <v>348</v>
      </c>
      <c r="C27" s="233"/>
      <c r="D27" s="233"/>
      <c r="E27" s="233"/>
      <c r="F27" s="233"/>
      <c r="G27" s="233"/>
    </row>
    <row r="28" spans="1:7" s="85" customFormat="1" ht="20.25" customHeight="1" x14ac:dyDescent="0.15">
      <c r="A28" s="207"/>
      <c r="B28" s="100" t="s">
        <v>349</v>
      </c>
      <c r="C28" s="233"/>
      <c r="D28" s="233"/>
      <c r="E28" s="233"/>
      <c r="F28" s="233"/>
      <c r="G28" s="233"/>
    </row>
    <row r="29" spans="1:7" ht="20.25" customHeight="1" x14ac:dyDescent="0.15">
      <c r="A29" s="91"/>
      <c r="B29" s="100" t="s">
        <v>245</v>
      </c>
      <c r="C29" s="252"/>
      <c r="D29" s="252"/>
      <c r="E29" s="252"/>
      <c r="F29" s="252"/>
      <c r="G29" s="252"/>
    </row>
    <row r="30" spans="1:7" ht="19.5" customHeight="1" x14ac:dyDescent="0.15">
      <c r="A30" s="91"/>
      <c r="B30" s="100" t="s">
        <v>246</v>
      </c>
      <c r="C30" s="252"/>
      <c r="D30" s="252"/>
      <c r="E30" s="252"/>
      <c r="F30" s="252"/>
      <c r="G30" s="252"/>
    </row>
    <row r="31" spans="1:7" s="86" customFormat="1" ht="20.25" customHeight="1" x14ac:dyDescent="0.15">
      <c r="A31" s="114"/>
      <c r="B31" s="461" t="s">
        <v>350</v>
      </c>
      <c r="C31" s="461"/>
      <c r="D31" s="461"/>
      <c r="E31" s="461"/>
      <c r="F31" s="461"/>
      <c r="G31" s="461"/>
    </row>
    <row r="32" spans="1:7" s="86" customFormat="1" ht="20.25" customHeight="1" x14ac:dyDescent="0.15">
      <c r="A32" s="114"/>
      <c r="B32" s="100" t="s">
        <v>351</v>
      </c>
      <c r="C32" s="233"/>
      <c r="D32" s="233"/>
      <c r="E32" s="233"/>
      <c r="F32" s="114"/>
      <c r="G32" s="114"/>
    </row>
    <row r="33" spans="1:7" s="86" customFormat="1" ht="20.25" customHeight="1" x14ac:dyDescent="0.15">
      <c r="A33" s="114"/>
      <c r="B33" s="100" t="s">
        <v>352</v>
      </c>
      <c r="C33" s="233"/>
      <c r="D33" s="233"/>
      <c r="E33" s="233"/>
      <c r="F33" s="114"/>
      <c r="G33" s="114"/>
    </row>
    <row r="34" spans="1:7" s="86" customFormat="1" ht="20.25" customHeight="1" x14ac:dyDescent="0.15">
      <c r="A34" s="114"/>
      <c r="B34" s="100" t="s">
        <v>353</v>
      </c>
      <c r="C34" s="233"/>
      <c r="D34" s="233"/>
      <c r="E34" s="233"/>
      <c r="F34" s="114"/>
      <c r="G34" s="114"/>
    </row>
    <row r="35" spans="1:7" s="86" customFormat="1" ht="20.25" customHeight="1" x14ac:dyDescent="0.15">
      <c r="A35" s="114"/>
      <c r="B35" s="461" t="s">
        <v>354</v>
      </c>
      <c r="C35" s="461"/>
      <c r="D35" s="461"/>
      <c r="E35" s="461"/>
      <c r="F35" s="461"/>
      <c r="G35" s="461"/>
    </row>
    <row r="36" spans="1:7" ht="20.25" customHeight="1" x14ac:dyDescent="0.15">
      <c r="A36" s="211"/>
      <c r="B36" s="461" t="s">
        <v>355</v>
      </c>
      <c r="C36" s="461"/>
      <c r="D36" s="461"/>
      <c r="E36" s="461"/>
      <c r="F36" s="461"/>
      <c r="G36" s="461"/>
    </row>
    <row r="37" spans="1:7" ht="20.25" customHeight="1" x14ac:dyDescent="0.15">
      <c r="A37" s="211"/>
      <c r="B37" s="461" t="s">
        <v>356</v>
      </c>
      <c r="C37" s="461"/>
      <c r="D37" s="461"/>
      <c r="E37" s="461"/>
      <c r="F37" s="461"/>
      <c r="G37" s="461"/>
    </row>
    <row r="38" spans="1:7" s="92" customFormat="1" ht="20.25" customHeight="1" x14ac:dyDescent="0.15">
      <c r="A38" s="114"/>
      <c r="B38" s="461" t="s">
        <v>357</v>
      </c>
      <c r="C38" s="461"/>
      <c r="D38" s="461"/>
      <c r="E38" s="461"/>
      <c r="F38" s="461"/>
      <c r="G38" s="461"/>
    </row>
    <row r="39" spans="1:7" s="87" customFormat="1" ht="20.25" customHeight="1" x14ac:dyDescent="0.15">
      <c r="A39" s="167"/>
      <c r="B39" s="100" t="s">
        <v>247</v>
      </c>
      <c r="C39" s="252"/>
      <c r="D39" s="252"/>
      <c r="E39" s="252"/>
      <c r="F39" s="171"/>
      <c r="G39" s="171"/>
    </row>
    <row r="40" spans="1:7" ht="20.25" customHeight="1" x14ac:dyDescent="0.15">
      <c r="A40" s="222"/>
      <c r="B40" s="91"/>
      <c r="C40" s="91"/>
      <c r="D40" s="91"/>
      <c r="E40" s="91"/>
      <c r="F40" s="223"/>
      <c r="G40" s="223"/>
    </row>
    <row r="41" spans="1:7" ht="20.25" customHeight="1" x14ac:dyDescent="0.15">
      <c r="A41" s="211"/>
      <c r="B41" s="234" t="s">
        <v>248</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119</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3" t="s">
        <v>249</v>
      </c>
      <c r="AA3" s="464"/>
      <c r="AB3" s="464"/>
      <c r="AC3" s="464"/>
      <c r="AD3" s="465"/>
      <c r="AE3" s="559"/>
      <c r="AF3" s="560"/>
      <c r="AG3" s="560"/>
      <c r="AH3" s="560"/>
      <c r="AI3" s="560"/>
      <c r="AJ3" s="560"/>
      <c r="AK3" s="560"/>
      <c r="AL3" s="561"/>
      <c r="AM3" s="20"/>
      <c r="AN3" s="1"/>
    </row>
    <row r="4" spans="2:40" s="2" customFormat="1" x14ac:dyDescent="0.15">
      <c r="AN4" s="21"/>
    </row>
    <row r="5" spans="2:40" s="2" customFormat="1" x14ac:dyDescent="0.15">
      <c r="B5" s="562" t="s">
        <v>285</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row>
    <row r="6" spans="2:40" s="2" customFormat="1" ht="13.5" customHeight="1" x14ac:dyDescent="0.15">
      <c r="AC6" s="1"/>
      <c r="AD6" s="45"/>
      <c r="AE6" s="45" t="s">
        <v>321</v>
      </c>
      <c r="AH6" s="2" t="s">
        <v>250</v>
      </c>
      <c r="AJ6" s="2" t="s">
        <v>318</v>
      </c>
      <c r="AL6" s="2" t="s">
        <v>251</v>
      </c>
    </row>
    <row r="7" spans="2:40" s="2" customFormat="1" x14ac:dyDescent="0.15">
      <c r="B7" s="562" t="s">
        <v>322</v>
      </c>
      <c r="C7" s="562"/>
      <c r="D7" s="562"/>
      <c r="E7" s="562"/>
      <c r="F7" s="562"/>
      <c r="G7" s="562"/>
      <c r="H7" s="562"/>
      <c r="I7" s="562"/>
      <c r="J7" s="562"/>
      <c r="K7" s="12"/>
      <c r="L7" s="12"/>
      <c r="M7" s="12"/>
      <c r="N7" s="12"/>
      <c r="O7" s="12"/>
      <c r="P7" s="12"/>
      <c r="Q7" s="12"/>
      <c r="R7" s="12"/>
      <c r="S7" s="12"/>
      <c r="T7" s="12"/>
    </row>
    <row r="8" spans="2:40" s="2" customFormat="1" x14ac:dyDescent="0.15">
      <c r="AC8" s="1" t="s">
        <v>286</v>
      </c>
    </row>
    <row r="9" spans="2:40" s="2" customFormat="1" x14ac:dyDescent="0.15">
      <c r="C9" s="1" t="s">
        <v>287</v>
      </c>
      <c r="D9" s="1"/>
    </row>
    <row r="10" spans="2:40" s="2" customFormat="1" ht="6.75" customHeight="1" x14ac:dyDescent="0.15">
      <c r="C10" s="1"/>
      <c r="D10" s="1"/>
    </row>
    <row r="11" spans="2:40" s="2" customFormat="1" ht="14.25" customHeight="1" x14ac:dyDescent="0.15">
      <c r="B11" s="470" t="s">
        <v>252</v>
      </c>
      <c r="C11" s="542" t="s">
        <v>253</v>
      </c>
      <c r="D11" s="543"/>
      <c r="E11" s="543"/>
      <c r="F11" s="543"/>
      <c r="G11" s="543"/>
      <c r="H11" s="543"/>
      <c r="I11" s="543"/>
      <c r="J11" s="543"/>
      <c r="K11" s="5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1"/>
      <c r="C12" s="545" t="s">
        <v>254</v>
      </c>
      <c r="D12" s="546"/>
      <c r="E12" s="546"/>
      <c r="F12" s="546"/>
      <c r="G12" s="546"/>
      <c r="H12" s="546"/>
      <c r="I12" s="546"/>
      <c r="J12" s="546"/>
      <c r="K12" s="5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1"/>
      <c r="C13" s="542" t="s">
        <v>319</v>
      </c>
      <c r="D13" s="543"/>
      <c r="E13" s="543"/>
      <c r="F13" s="543"/>
      <c r="G13" s="543"/>
      <c r="H13" s="543"/>
      <c r="I13" s="543"/>
      <c r="J13" s="543"/>
      <c r="K13" s="544"/>
      <c r="L13" s="528" t="s">
        <v>323</v>
      </c>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30"/>
    </row>
    <row r="14" spans="2:40" s="2" customFormat="1" x14ac:dyDescent="0.15">
      <c r="B14" s="471"/>
      <c r="C14" s="545"/>
      <c r="D14" s="546"/>
      <c r="E14" s="546"/>
      <c r="F14" s="546"/>
      <c r="G14" s="546"/>
      <c r="H14" s="546"/>
      <c r="I14" s="546"/>
      <c r="J14" s="546"/>
      <c r="K14" s="547"/>
      <c r="L14" s="531" t="s">
        <v>324</v>
      </c>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3"/>
    </row>
    <row r="15" spans="2:40" s="2" customFormat="1" x14ac:dyDescent="0.15">
      <c r="B15" s="471"/>
      <c r="C15" s="548"/>
      <c r="D15" s="549"/>
      <c r="E15" s="549"/>
      <c r="F15" s="549"/>
      <c r="G15" s="549"/>
      <c r="H15" s="549"/>
      <c r="I15" s="549"/>
      <c r="J15" s="549"/>
      <c r="K15" s="550"/>
      <c r="L15" s="564" t="s">
        <v>255</v>
      </c>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7"/>
    </row>
    <row r="16" spans="2:40" s="2" customFormat="1" ht="14.25" customHeight="1" x14ac:dyDescent="0.15">
      <c r="B16" s="471"/>
      <c r="C16" s="565" t="s">
        <v>256</v>
      </c>
      <c r="D16" s="566"/>
      <c r="E16" s="566"/>
      <c r="F16" s="566"/>
      <c r="G16" s="566"/>
      <c r="H16" s="566"/>
      <c r="I16" s="566"/>
      <c r="J16" s="566"/>
      <c r="K16" s="567"/>
      <c r="L16" s="463" t="s">
        <v>257</v>
      </c>
      <c r="M16" s="464"/>
      <c r="N16" s="464"/>
      <c r="O16" s="464"/>
      <c r="P16" s="465"/>
      <c r="Q16" s="24"/>
      <c r="R16" s="25"/>
      <c r="S16" s="25"/>
      <c r="T16" s="25"/>
      <c r="U16" s="25"/>
      <c r="V16" s="25"/>
      <c r="W16" s="25"/>
      <c r="X16" s="25"/>
      <c r="Y16" s="26"/>
      <c r="Z16" s="551" t="s">
        <v>258</v>
      </c>
      <c r="AA16" s="552"/>
      <c r="AB16" s="552"/>
      <c r="AC16" s="552"/>
      <c r="AD16" s="553"/>
      <c r="AE16" s="28"/>
      <c r="AF16" s="32"/>
      <c r="AG16" s="22"/>
      <c r="AH16" s="22"/>
      <c r="AI16" s="22"/>
      <c r="AJ16" s="529"/>
      <c r="AK16" s="529"/>
      <c r="AL16" s="530"/>
    </row>
    <row r="17" spans="2:40" ht="14.25" customHeight="1" x14ac:dyDescent="0.15">
      <c r="B17" s="471"/>
      <c r="C17" s="555" t="s">
        <v>288</v>
      </c>
      <c r="D17" s="556"/>
      <c r="E17" s="556"/>
      <c r="F17" s="556"/>
      <c r="G17" s="556"/>
      <c r="H17" s="556"/>
      <c r="I17" s="556"/>
      <c r="J17" s="556"/>
      <c r="K17" s="557"/>
      <c r="L17" s="27"/>
      <c r="M17" s="27"/>
      <c r="N17" s="27"/>
      <c r="O17" s="27"/>
      <c r="P17" s="27"/>
      <c r="Q17" s="27"/>
      <c r="R17" s="27"/>
      <c r="S17" s="27"/>
      <c r="U17" s="463" t="s">
        <v>259</v>
      </c>
      <c r="V17" s="464"/>
      <c r="W17" s="464"/>
      <c r="X17" s="464"/>
      <c r="Y17" s="465"/>
      <c r="Z17" s="18"/>
      <c r="AA17" s="19"/>
      <c r="AB17" s="19"/>
      <c r="AC17" s="19"/>
      <c r="AD17" s="19"/>
      <c r="AE17" s="558"/>
      <c r="AF17" s="558"/>
      <c r="AG17" s="558"/>
      <c r="AH17" s="558"/>
      <c r="AI17" s="558"/>
      <c r="AJ17" s="558"/>
      <c r="AK17" s="558"/>
      <c r="AL17" s="17"/>
      <c r="AN17" s="3"/>
    </row>
    <row r="18" spans="2:40" ht="14.25" customHeight="1" x14ac:dyDescent="0.15">
      <c r="B18" s="471"/>
      <c r="C18" s="466" t="s">
        <v>289</v>
      </c>
      <c r="D18" s="466"/>
      <c r="E18" s="466"/>
      <c r="F18" s="466"/>
      <c r="G18" s="466"/>
      <c r="H18" s="568"/>
      <c r="I18" s="568"/>
      <c r="J18" s="568"/>
      <c r="K18" s="569"/>
      <c r="L18" s="463" t="s">
        <v>260</v>
      </c>
      <c r="M18" s="464"/>
      <c r="N18" s="464"/>
      <c r="O18" s="464"/>
      <c r="P18" s="465"/>
      <c r="Q18" s="29"/>
      <c r="R18" s="30"/>
      <c r="S18" s="30"/>
      <c r="T18" s="30"/>
      <c r="U18" s="30"/>
      <c r="V18" s="30"/>
      <c r="W18" s="30"/>
      <c r="X18" s="30"/>
      <c r="Y18" s="31"/>
      <c r="Z18" s="474" t="s">
        <v>261</v>
      </c>
      <c r="AA18" s="474"/>
      <c r="AB18" s="474"/>
      <c r="AC18" s="474"/>
      <c r="AD18" s="475"/>
      <c r="AE18" s="15"/>
      <c r="AF18" s="16"/>
      <c r="AG18" s="16"/>
      <c r="AH18" s="16"/>
      <c r="AI18" s="16"/>
      <c r="AJ18" s="16"/>
      <c r="AK18" s="16"/>
      <c r="AL18" s="17"/>
      <c r="AN18" s="3"/>
    </row>
    <row r="19" spans="2:40" ht="13.5" customHeight="1" x14ac:dyDescent="0.15">
      <c r="B19" s="471"/>
      <c r="C19" s="526" t="s">
        <v>262</v>
      </c>
      <c r="D19" s="526"/>
      <c r="E19" s="526"/>
      <c r="F19" s="526"/>
      <c r="G19" s="526"/>
      <c r="H19" s="538"/>
      <c r="I19" s="538"/>
      <c r="J19" s="538"/>
      <c r="K19" s="538"/>
      <c r="L19" s="528" t="s">
        <v>323</v>
      </c>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30"/>
      <c r="AN19" s="3"/>
    </row>
    <row r="20" spans="2:40" ht="14.25" customHeight="1" x14ac:dyDescent="0.15">
      <c r="B20" s="471"/>
      <c r="C20" s="526"/>
      <c r="D20" s="526"/>
      <c r="E20" s="526"/>
      <c r="F20" s="526"/>
      <c r="G20" s="526"/>
      <c r="H20" s="538"/>
      <c r="I20" s="538"/>
      <c r="J20" s="538"/>
      <c r="K20" s="538"/>
      <c r="L20" s="531" t="s">
        <v>324</v>
      </c>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3"/>
      <c r="AN20" s="3"/>
    </row>
    <row r="21" spans="2:40" x14ac:dyDescent="0.15">
      <c r="B21" s="472"/>
      <c r="C21" s="539"/>
      <c r="D21" s="539"/>
      <c r="E21" s="539"/>
      <c r="F21" s="539"/>
      <c r="G21" s="539"/>
      <c r="H21" s="540"/>
      <c r="I21" s="540"/>
      <c r="J21" s="540"/>
      <c r="K21" s="540"/>
      <c r="L21" s="534"/>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41"/>
      <c r="AN21" s="3"/>
    </row>
    <row r="22" spans="2:40" ht="13.5" customHeight="1" x14ac:dyDescent="0.15">
      <c r="B22" s="490" t="s">
        <v>290</v>
      </c>
      <c r="C22" s="542" t="s">
        <v>291</v>
      </c>
      <c r="D22" s="543"/>
      <c r="E22" s="543"/>
      <c r="F22" s="543"/>
      <c r="G22" s="543"/>
      <c r="H22" s="543"/>
      <c r="I22" s="543"/>
      <c r="J22" s="543"/>
      <c r="K22" s="544"/>
      <c r="L22" s="528" t="s">
        <v>323</v>
      </c>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30"/>
      <c r="AN22" s="3"/>
    </row>
    <row r="23" spans="2:40" ht="14.25" customHeight="1" x14ac:dyDescent="0.15">
      <c r="B23" s="491"/>
      <c r="C23" s="545"/>
      <c r="D23" s="546"/>
      <c r="E23" s="546"/>
      <c r="F23" s="546"/>
      <c r="G23" s="546"/>
      <c r="H23" s="546"/>
      <c r="I23" s="546"/>
      <c r="J23" s="546"/>
      <c r="K23" s="547"/>
      <c r="L23" s="531" t="s">
        <v>324</v>
      </c>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3"/>
      <c r="AN23" s="3"/>
    </row>
    <row r="24" spans="2:40" x14ac:dyDescent="0.15">
      <c r="B24" s="491"/>
      <c r="C24" s="548"/>
      <c r="D24" s="549"/>
      <c r="E24" s="549"/>
      <c r="F24" s="549"/>
      <c r="G24" s="549"/>
      <c r="H24" s="549"/>
      <c r="I24" s="549"/>
      <c r="J24" s="549"/>
      <c r="K24" s="550"/>
      <c r="L24" s="534"/>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41"/>
      <c r="AN24" s="3"/>
    </row>
    <row r="25" spans="2:40" ht="14.25" customHeight="1" x14ac:dyDescent="0.15">
      <c r="B25" s="491"/>
      <c r="C25" s="526" t="s">
        <v>256</v>
      </c>
      <c r="D25" s="526"/>
      <c r="E25" s="526"/>
      <c r="F25" s="526"/>
      <c r="G25" s="526"/>
      <c r="H25" s="526"/>
      <c r="I25" s="526"/>
      <c r="J25" s="526"/>
      <c r="K25" s="526"/>
      <c r="L25" s="463" t="s">
        <v>257</v>
      </c>
      <c r="M25" s="464"/>
      <c r="N25" s="464"/>
      <c r="O25" s="464"/>
      <c r="P25" s="465"/>
      <c r="Q25" s="24"/>
      <c r="R25" s="25"/>
      <c r="S25" s="25"/>
      <c r="T25" s="25"/>
      <c r="U25" s="25"/>
      <c r="V25" s="25"/>
      <c r="W25" s="25"/>
      <c r="X25" s="25"/>
      <c r="Y25" s="26"/>
      <c r="Z25" s="551" t="s">
        <v>258</v>
      </c>
      <c r="AA25" s="552"/>
      <c r="AB25" s="552"/>
      <c r="AC25" s="552"/>
      <c r="AD25" s="553"/>
      <c r="AE25" s="28"/>
      <c r="AF25" s="32"/>
      <c r="AG25" s="22"/>
      <c r="AH25" s="22"/>
      <c r="AI25" s="22"/>
      <c r="AJ25" s="529"/>
      <c r="AK25" s="529"/>
      <c r="AL25" s="530"/>
      <c r="AN25" s="3"/>
    </row>
    <row r="26" spans="2:40" ht="13.5" customHeight="1" x14ac:dyDescent="0.15">
      <c r="B26" s="491"/>
      <c r="C26" s="554" t="s">
        <v>292</v>
      </c>
      <c r="D26" s="554"/>
      <c r="E26" s="554"/>
      <c r="F26" s="554"/>
      <c r="G26" s="554"/>
      <c r="H26" s="554"/>
      <c r="I26" s="554"/>
      <c r="J26" s="554"/>
      <c r="K26" s="554"/>
      <c r="L26" s="528" t="s">
        <v>323</v>
      </c>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30"/>
      <c r="AN26" s="3"/>
    </row>
    <row r="27" spans="2:40" ht="14.25" customHeight="1" x14ac:dyDescent="0.15">
      <c r="B27" s="491"/>
      <c r="C27" s="554"/>
      <c r="D27" s="554"/>
      <c r="E27" s="554"/>
      <c r="F27" s="554"/>
      <c r="G27" s="554"/>
      <c r="H27" s="554"/>
      <c r="I27" s="554"/>
      <c r="J27" s="554"/>
      <c r="K27" s="554"/>
      <c r="L27" s="531" t="s">
        <v>324</v>
      </c>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3"/>
      <c r="AN27" s="3"/>
    </row>
    <row r="28" spans="2:40" x14ac:dyDescent="0.15">
      <c r="B28" s="491"/>
      <c r="C28" s="554"/>
      <c r="D28" s="554"/>
      <c r="E28" s="554"/>
      <c r="F28" s="554"/>
      <c r="G28" s="554"/>
      <c r="H28" s="554"/>
      <c r="I28" s="554"/>
      <c r="J28" s="554"/>
      <c r="K28" s="554"/>
      <c r="L28" s="534"/>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41"/>
      <c r="AN28" s="3"/>
    </row>
    <row r="29" spans="2:40" ht="14.25" customHeight="1" x14ac:dyDescent="0.15">
      <c r="B29" s="491"/>
      <c r="C29" s="526" t="s">
        <v>256</v>
      </c>
      <c r="D29" s="526"/>
      <c r="E29" s="526"/>
      <c r="F29" s="526"/>
      <c r="G29" s="526"/>
      <c r="H29" s="526"/>
      <c r="I29" s="526"/>
      <c r="J29" s="526"/>
      <c r="K29" s="526"/>
      <c r="L29" s="463" t="s">
        <v>257</v>
      </c>
      <c r="M29" s="464"/>
      <c r="N29" s="464"/>
      <c r="O29" s="464"/>
      <c r="P29" s="465"/>
      <c r="Q29" s="28"/>
      <c r="R29" s="32"/>
      <c r="S29" s="32"/>
      <c r="T29" s="32"/>
      <c r="U29" s="32"/>
      <c r="V29" s="32"/>
      <c r="W29" s="32"/>
      <c r="X29" s="32"/>
      <c r="Y29" s="33"/>
      <c r="Z29" s="551" t="s">
        <v>258</v>
      </c>
      <c r="AA29" s="552"/>
      <c r="AB29" s="552"/>
      <c r="AC29" s="552"/>
      <c r="AD29" s="553"/>
      <c r="AE29" s="28"/>
      <c r="AF29" s="32"/>
      <c r="AG29" s="22"/>
      <c r="AH29" s="22"/>
      <c r="AI29" s="22"/>
      <c r="AJ29" s="529"/>
      <c r="AK29" s="529"/>
      <c r="AL29" s="530"/>
      <c r="AN29" s="3"/>
    </row>
    <row r="30" spans="2:40" ht="14.25" customHeight="1" x14ac:dyDescent="0.15">
      <c r="B30" s="491"/>
      <c r="C30" s="526" t="s">
        <v>263</v>
      </c>
      <c r="D30" s="526"/>
      <c r="E30" s="526"/>
      <c r="F30" s="526"/>
      <c r="G30" s="526"/>
      <c r="H30" s="526"/>
      <c r="I30" s="526"/>
      <c r="J30" s="526"/>
      <c r="K30" s="526"/>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N30" s="3"/>
    </row>
    <row r="31" spans="2:40" ht="13.5" customHeight="1" x14ac:dyDescent="0.15">
      <c r="B31" s="491"/>
      <c r="C31" s="526" t="s">
        <v>264</v>
      </c>
      <c r="D31" s="526"/>
      <c r="E31" s="526"/>
      <c r="F31" s="526"/>
      <c r="G31" s="526"/>
      <c r="H31" s="526"/>
      <c r="I31" s="526"/>
      <c r="J31" s="526"/>
      <c r="K31" s="526"/>
      <c r="L31" s="528" t="s">
        <v>323</v>
      </c>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30"/>
      <c r="AN31" s="3"/>
    </row>
    <row r="32" spans="2:40" ht="14.25" customHeight="1" x14ac:dyDescent="0.15">
      <c r="B32" s="491"/>
      <c r="C32" s="526"/>
      <c r="D32" s="526"/>
      <c r="E32" s="526"/>
      <c r="F32" s="526"/>
      <c r="G32" s="526"/>
      <c r="H32" s="526"/>
      <c r="I32" s="526"/>
      <c r="J32" s="526"/>
      <c r="K32" s="526"/>
      <c r="L32" s="531" t="s">
        <v>324</v>
      </c>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3"/>
      <c r="AN32" s="3"/>
    </row>
    <row r="33" spans="2:40" x14ac:dyDescent="0.15">
      <c r="B33" s="492"/>
      <c r="C33" s="526"/>
      <c r="D33" s="526"/>
      <c r="E33" s="526"/>
      <c r="F33" s="526"/>
      <c r="G33" s="526"/>
      <c r="H33" s="526"/>
      <c r="I33" s="526"/>
      <c r="J33" s="526"/>
      <c r="K33" s="526"/>
      <c r="L33" s="534"/>
      <c r="M33" s="535"/>
      <c r="N33" s="536"/>
      <c r="O33" s="536"/>
      <c r="P33" s="536"/>
      <c r="Q33" s="536"/>
      <c r="R33" s="536"/>
      <c r="S33" s="536"/>
      <c r="T33" s="536"/>
      <c r="U33" s="536"/>
      <c r="V33" s="536"/>
      <c r="W33" s="536"/>
      <c r="X33" s="536"/>
      <c r="Y33" s="536"/>
      <c r="Z33" s="536"/>
      <c r="AA33" s="536"/>
      <c r="AB33" s="536"/>
      <c r="AC33" s="535"/>
      <c r="AD33" s="535"/>
      <c r="AE33" s="535"/>
      <c r="AF33" s="535"/>
      <c r="AG33" s="535"/>
      <c r="AH33" s="536"/>
      <c r="AI33" s="536"/>
      <c r="AJ33" s="536"/>
      <c r="AK33" s="536"/>
      <c r="AL33" s="537"/>
      <c r="AN33" s="3"/>
    </row>
    <row r="34" spans="2:40" ht="13.5" customHeight="1" x14ac:dyDescent="0.15">
      <c r="B34" s="490" t="s">
        <v>293</v>
      </c>
      <c r="C34" s="493" t="s">
        <v>265</v>
      </c>
      <c r="D34" s="494"/>
      <c r="E34" s="494"/>
      <c r="F34" s="494"/>
      <c r="G34" s="494"/>
      <c r="H34" s="494"/>
      <c r="I34" s="494"/>
      <c r="J34" s="494"/>
      <c r="K34" s="494"/>
      <c r="L34" s="494"/>
      <c r="M34" s="512" t="s">
        <v>266</v>
      </c>
      <c r="N34" s="480"/>
      <c r="O34" s="53" t="s">
        <v>294</v>
      </c>
      <c r="P34" s="49"/>
      <c r="Q34" s="50"/>
      <c r="R34" s="514" t="s">
        <v>267</v>
      </c>
      <c r="S34" s="515"/>
      <c r="T34" s="515"/>
      <c r="U34" s="515"/>
      <c r="V34" s="515"/>
      <c r="W34" s="515"/>
      <c r="X34" s="516"/>
      <c r="Y34" s="520" t="s">
        <v>268</v>
      </c>
      <c r="Z34" s="521"/>
      <c r="AA34" s="521"/>
      <c r="AB34" s="522"/>
      <c r="AC34" s="523" t="s">
        <v>269</v>
      </c>
      <c r="AD34" s="524"/>
      <c r="AE34" s="524"/>
      <c r="AF34" s="524"/>
      <c r="AG34" s="525"/>
      <c r="AH34" s="499" t="s">
        <v>295</v>
      </c>
      <c r="AI34" s="500"/>
      <c r="AJ34" s="500"/>
      <c r="AK34" s="500"/>
      <c r="AL34" s="501"/>
      <c r="AN34" s="3"/>
    </row>
    <row r="35" spans="2:40" ht="14.25" customHeight="1" x14ac:dyDescent="0.15">
      <c r="B35" s="491"/>
      <c r="C35" s="495"/>
      <c r="D35" s="496"/>
      <c r="E35" s="496"/>
      <c r="F35" s="496"/>
      <c r="G35" s="496"/>
      <c r="H35" s="496"/>
      <c r="I35" s="496"/>
      <c r="J35" s="496"/>
      <c r="K35" s="496"/>
      <c r="L35" s="496"/>
      <c r="M35" s="513"/>
      <c r="N35" s="483"/>
      <c r="O35" s="54" t="s">
        <v>296</v>
      </c>
      <c r="P35" s="51"/>
      <c r="Q35" s="52"/>
      <c r="R35" s="517"/>
      <c r="S35" s="518"/>
      <c r="T35" s="518"/>
      <c r="U35" s="518"/>
      <c r="V35" s="518"/>
      <c r="W35" s="518"/>
      <c r="X35" s="519"/>
      <c r="Y35" s="55" t="s">
        <v>270</v>
      </c>
      <c r="Z35" s="14"/>
      <c r="AA35" s="14"/>
      <c r="AB35" s="14"/>
      <c r="AC35" s="502" t="s">
        <v>271</v>
      </c>
      <c r="AD35" s="503"/>
      <c r="AE35" s="503"/>
      <c r="AF35" s="503"/>
      <c r="AG35" s="504"/>
      <c r="AH35" s="505" t="s">
        <v>297</v>
      </c>
      <c r="AI35" s="506"/>
      <c r="AJ35" s="506"/>
      <c r="AK35" s="506"/>
      <c r="AL35" s="507"/>
      <c r="AN35" s="3"/>
    </row>
    <row r="36" spans="2:40" ht="14.25" customHeight="1" x14ac:dyDescent="0.15">
      <c r="B36" s="491"/>
      <c r="C36" s="471"/>
      <c r="D36" s="68"/>
      <c r="E36" s="485" t="s">
        <v>29</v>
      </c>
      <c r="F36" s="485"/>
      <c r="G36" s="485"/>
      <c r="H36" s="485"/>
      <c r="I36" s="485"/>
      <c r="J36" s="485"/>
      <c r="K36" s="485"/>
      <c r="L36" s="508"/>
      <c r="M36" s="37"/>
      <c r="N36" s="36"/>
      <c r="O36" s="18"/>
      <c r="P36" s="19"/>
      <c r="Q36" s="36"/>
      <c r="R36" s="11" t="s">
        <v>325</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x14ac:dyDescent="0.15">
      <c r="B37" s="491"/>
      <c r="C37" s="471"/>
      <c r="D37" s="68"/>
      <c r="E37" s="485" t="s">
        <v>272</v>
      </c>
      <c r="F37" s="486"/>
      <c r="G37" s="486"/>
      <c r="H37" s="486"/>
      <c r="I37" s="486"/>
      <c r="J37" s="486"/>
      <c r="K37" s="486"/>
      <c r="L37" s="487"/>
      <c r="M37" s="37"/>
      <c r="N37" s="36"/>
      <c r="O37" s="18"/>
      <c r="P37" s="19"/>
      <c r="Q37" s="36"/>
      <c r="R37" s="11" t="s">
        <v>325</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x14ac:dyDescent="0.15">
      <c r="B38" s="491"/>
      <c r="C38" s="471"/>
      <c r="D38" s="68"/>
      <c r="E38" s="485" t="s">
        <v>54</v>
      </c>
      <c r="F38" s="486"/>
      <c r="G38" s="486"/>
      <c r="H38" s="486"/>
      <c r="I38" s="486"/>
      <c r="J38" s="486"/>
      <c r="K38" s="486"/>
      <c r="L38" s="487"/>
      <c r="M38" s="37"/>
      <c r="N38" s="36"/>
      <c r="O38" s="18"/>
      <c r="P38" s="19"/>
      <c r="Q38" s="36"/>
      <c r="R38" s="11" t="s">
        <v>325</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x14ac:dyDescent="0.15">
      <c r="B39" s="491"/>
      <c r="C39" s="471"/>
      <c r="D39" s="68"/>
      <c r="E39" s="485" t="s">
        <v>273</v>
      </c>
      <c r="F39" s="486"/>
      <c r="G39" s="486"/>
      <c r="H39" s="486"/>
      <c r="I39" s="486"/>
      <c r="J39" s="486"/>
      <c r="K39" s="486"/>
      <c r="L39" s="487"/>
      <c r="M39" s="37"/>
      <c r="N39" s="36"/>
      <c r="O39" s="18"/>
      <c r="P39" s="19"/>
      <c r="Q39" s="36"/>
      <c r="R39" s="11" t="s">
        <v>325</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x14ac:dyDescent="0.15">
      <c r="B40" s="491"/>
      <c r="C40" s="471"/>
      <c r="D40" s="68"/>
      <c r="E40" s="485" t="s">
        <v>90</v>
      </c>
      <c r="F40" s="486"/>
      <c r="G40" s="486"/>
      <c r="H40" s="486"/>
      <c r="I40" s="486"/>
      <c r="J40" s="486"/>
      <c r="K40" s="486"/>
      <c r="L40" s="487"/>
      <c r="M40" s="37"/>
      <c r="N40" s="36"/>
      <c r="O40" s="18"/>
      <c r="P40" s="19"/>
      <c r="Q40" s="36"/>
      <c r="R40" s="11" t="s">
        <v>325</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x14ac:dyDescent="0.2">
      <c r="B41" s="491"/>
      <c r="C41" s="471"/>
      <c r="D41" s="69"/>
      <c r="E41" s="509" t="s">
        <v>299</v>
      </c>
      <c r="F41" s="510"/>
      <c r="G41" s="510"/>
      <c r="H41" s="510"/>
      <c r="I41" s="510"/>
      <c r="J41" s="510"/>
      <c r="K41" s="510"/>
      <c r="L41" s="511"/>
      <c r="M41" s="70"/>
      <c r="N41" s="35"/>
      <c r="O41" s="79"/>
      <c r="P41" s="34"/>
      <c r="Q41" s="35"/>
      <c r="R41" s="4" t="s">
        <v>325</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x14ac:dyDescent="0.15">
      <c r="B42" s="491"/>
      <c r="C42" s="471"/>
      <c r="D42" s="71"/>
      <c r="E42" s="497" t="s">
        <v>326</v>
      </c>
      <c r="F42" s="497"/>
      <c r="G42" s="497"/>
      <c r="H42" s="497"/>
      <c r="I42" s="497"/>
      <c r="J42" s="497"/>
      <c r="K42" s="497"/>
      <c r="L42" s="498"/>
      <c r="M42" s="72"/>
      <c r="N42" s="74"/>
      <c r="O42" s="81"/>
      <c r="P42" s="73"/>
      <c r="Q42" s="74"/>
      <c r="R42" s="82" t="s">
        <v>325</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x14ac:dyDescent="0.15">
      <c r="B43" s="491"/>
      <c r="C43" s="471"/>
      <c r="D43" s="68"/>
      <c r="E43" s="485" t="s">
        <v>121</v>
      </c>
      <c r="F43" s="486"/>
      <c r="G43" s="486"/>
      <c r="H43" s="486"/>
      <c r="I43" s="486"/>
      <c r="J43" s="486"/>
      <c r="K43" s="486"/>
      <c r="L43" s="487"/>
      <c r="M43" s="37"/>
      <c r="N43" s="36"/>
      <c r="O43" s="18"/>
      <c r="P43" s="19"/>
      <c r="Q43" s="36"/>
      <c r="R43" s="11" t="s">
        <v>325</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x14ac:dyDescent="0.15">
      <c r="B44" s="491"/>
      <c r="C44" s="471"/>
      <c r="D44" s="68"/>
      <c r="E44" s="485" t="s">
        <v>327</v>
      </c>
      <c r="F44" s="486"/>
      <c r="G44" s="486"/>
      <c r="H44" s="486"/>
      <c r="I44" s="486"/>
      <c r="J44" s="486"/>
      <c r="K44" s="486"/>
      <c r="L44" s="487"/>
      <c r="M44" s="37"/>
      <c r="N44" s="36"/>
      <c r="O44" s="18"/>
      <c r="P44" s="19"/>
      <c r="Q44" s="36"/>
      <c r="R44" s="11" t="s">
        <v>325</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x14ac:dyDescent="0.15">
      <c r="B45" s="491"/>
      <c r="C45" s="471"/>
      <c r="D45" s="68"/>
      <c r="E45" s="485" t="s">
        <v>126</v>
      </c>
      <c r="F45" s="486"/>
      <c r="G45" s="486"/>
      <c r="H45" s="486"/>
      <c r="I45" s="486"/>
      <c r="J45" s="486"/>
      <c r="K45" s="486"/>
      <c r="L45" s="487"/>
      <c r="M45" s="37"/>
      <c r="N45" s="36"/>
      <c r="O45" s="18"/>
      <c r="P45" s="19"/>
      <c r="Q45" s="36"/>
      <c r="R45" s="11" t="s">
        <v>325</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x14ac:dyDescent="0.15">
      <c r="B46" s="491"/>
      <c r="C46" s="471"/>
      <c r="D46" s="68"/>
      <c r="E46" s="485" t="s">
        <v>274</v>
      </c>
      <c r="F46" s="486"/>
      <c r="G46" s="486"/>
      <c r="H46" s="486"/>
      <c r="I46" s="486"/>
      <c r="J46" s="486"/>
      <c r="K46" s="486"/>
      <c r="L46" s="487"/>
      <c r="M46" s="37"/>
      <c r="N46" s="36"/>
      <c r="O46" s="18"/>
      <c r="P46" s="19"/>
      <c r="Q46" s="36"/>
      <c r="R46" s="11" t="s">
        <v>325</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x14ac:dyDescent="0.15">
      <c r="B47" s="492"/>
      <c r="C47" s="471"/>
      <c r="D47" s="68"/>
      <c r="E47" s="485" t="s">
        <v>130</v>
      </c>
      <c r="F47" s="486"/>
      <c r="G47" s="486"/>
      <c r="H47" s="486"/>
      <c r="I47" s="486"/>
      <c r="J47" s="486"/>
      <c r="K47" s="486"/>
      <c r="L47" s="487"/>
      <c r="M47" s="37"/>
      <c r="N47" s="36"/>
      <c r="O47" s="18"/>
      <c r="P47" s="19"/>
      <c r="Q47" s="36"/>
      <c r="R47" s="11" t="s">
        <v>325</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x14ac:dyDescent="0.15">
      <c r="B48" s="488" t="s">
        <v>300</v>
      </c>
      <c r="C48" s="488"/>
      <c r="D48" s="488"/>
      <c r="E48" s="488"/>
      <c r="F48" s="488"/>
      <c r="G48" s="488"/>
      <c r="H48" s="488"/>
      <c r="I48" s="488"/>
      <c r="J48" s="488"/>
      <c r="K48" s="4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8" t="s">
        <v>301</v>
      </c>
      <c r="C49" s="488"/>
      <c r="D49" s="488"/>
      <c r="E49" s="488"/>
      <c r="F49" s="488"/>
      <c r="G49" s="488"/>
      <c r="H49" s="488"/>
      <c r="I49" s="488"/>
      <c r="J49" s="488"/>
      <c r="K49" s="4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6" t="s">
        <v>275</v>
      </c>
      <c r="C50" s="466"/>
      <c r="D50" s="466"/>
      <c r="E50" s="466"/>
      <c r="F50" s="466"/>
      <c r="G50" s="466"/>
      <c r="H50" s="466"/>
      <c r="I50" s="466"/>
      <c r="J50" s="466"/>
      <c r="K50" s="466"/>
      <c r="L50" s="61"/>
      <c r="M50" s="62"/>
      <c r="N50" s="62"/>
      <c r="O50" s="62"/>
      <c r="P50" s="62"/>
      <c r="Q50" s="62"/>
      <c r="R50" s="63"/>
      <c r="S50" s="63"/>
      <c r="T50" s="63"/>
      <c r="U50" s="64"/>
      <c r="V50" s="9" t="s">
        <v>302</v>
      </c>
      <c r="W50" s="10"/>
      <c r="X50" s="10"/>
      <c r="Y50" s="10"/>
      <c r="Z50" s="30"/>
      <c r="AA50" s="30"/>
      <c r="AB50" s="30"/>
      <c r="AC50" s="16"/>
      <c r="AD50" s="16"/>
      <c r="AE50" s="16"/>
      <c r="AF50" s="16"/>
      <c r="AG50" s="16"/>
      <c r="AH50" s="47"/>
      <c r="AI50" s="16"/>
      <c r="AJ50" s="16"/>
      <c r="AK50" s="16"/>
      <c r="AL50" s="17"/>
      <c r="AN50" s="3"/>
    </row>
    <row r="51" spans="2:40" ht="14.25" customHeight="1" x14ac:dyDescent="0.15">
      <c r="B51" s="467" t="s">
        <v>303</v>
      </c>
      <c r="C51" s="467"/>
      <c r="D51" s="467"/>
      <c r="E51" s="467"/>
      <c r="F51" s="467"/>
      <c r="G51" s="467"/>
      <c r="H51" s="467"/>
      <c r="I51" s="467"/>
      <c r="J51" s="467"/>
      <c r="K51" s="4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8" t="s">
        <v>276</v>
      </c>
      <c r="C52" s="469"/>
      <c r="D52" s="469"/>
      <c r="E52" s="469"/>
      <c r="F52" s="469"/>
      <c r="G52" s="469"/>
      <c r="H52" s="469"/>
      <c r="I52" s="469"/>
      <c r="J52" s="469"/>
      <c r="K52" s="469"/>
      <c r="L52" s="469"/>
      <c r="M52" s="469"/>
      <c r="N52" s="4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0" t="s">
        <v>277</v>
      </c>
      <c r="C53" s="473" t="s">
        <v>278</v>
      </c>
      <c r="D53" s="474"/>
      <c r="E53" s="474"/>
      <c r="F53" s="474"/>
      <c r="G53" s="474"/>
      <c r="H53" s="474"/>
      <c r="I53" s="474"/>
      <c r="J53" s="474"/>
      <c r="K53" s="474"/>
      <c r="L53" s="474"/>
      <c r="M53" s="474"/>
      <c r="N53" s="474"/>
      <c r="O53" s="474"/>
      <c r="P53" s="474"/>
      <c r="Q53" s="474"/>
      <c r="R53" s="474"/>
      <c r="S53" s="474"/>
      <c r="T53" s="475"/>
      <c r="U53" s="473" t="s">
        <v>279</v>
      </c>
      <c r="V53" s="476"/>
      <c r="W53" s="476"/>
      <c r="X53" s="476"/>
      <c r="Y53" s="476"/>
      <c r="Z53" s="476"/>
      <c r="AA53" s="476"/>
      <c r="AB53" s="476"/>
      <c r="AC53" s="476"/>
      <c r="AD53" s="476"/>
      <c r="AE53" s="476"/>
      <c r="AF53" s="476"/>
      <c r="AG53" s="476"/>
      <c r="AH53" s="476"/>
      <c r="AI53" s="476"/>
      <c r="AJ53" s="476"/>
      <c r="AK53" s="476"/>
      <c r="AL53" s="477"/>
      <c r="AN53" s="3"/>
    </row>
    <row r="54" spans="2:40" x14ac:dyDescent="0.15">
      <c r="B54" s="471"/>
      <c r="C54" s="478"/>
      <c r="D54" s="479"/>
      <c r="E54" s="479"/>
      <c r="F54" s="479"/>
      <c r="G54" s="479"/>
      <c r="H54" s="479"/>
      <c r="I54" s="479"/>
      <c r="J54" s="479"/>
      <c r="K54" s="479"/>
      <c r="L54" s="479"/>
      <c r="M54" s="479"/>
      <c r="N54" s="479"/>
      <c r="O54" s="479"/>
      <c r="P54" s="479"/>
      <c r="Q54" s="479"/>
      <c r="R54" s="479"/>
      <c r="S54" s="479"/>
      <c r="T54" s="480"/>
      <c r="U54" s="478"/>
      <c r="V54" s="479"/>
      <c r="W54" s="479"/>
      <c r="X54" s="479"/>
      <c r="Y54" s="479"/>
      <c r="Z54" s="479"/>
      <c r="AA54" s="479"/>
      <c r="AB54" s="479"/>
      <c r="AC54" s="479"/>
      <c r="AD54" s="479"/>
      <c r="AE54" s="479"/>
      <c r="AF54" s="479"/>
      <c r="AG54" s="479"/>
      <c r="AH54" s="479"/>
      <c r="AI54" s="479"/>
      <c r="AJ54" s="479"/>
      <c r="AK54" s="479"/>
      <c r="AL54" s="480"/>
      <c r="AN54" s="3"/>
    </row>
    <row r="55" spans="2:40" x14ac:dyDescent="0.15">
      <c r="B55" s="471"/>
      <c r="C55" s="481"/>
      <c r="D55" s="482"/>
      <c r="E55" s="482"/>
      <c r="F55" s="482"/>
      <c r="G55" s="482"/>
      <c r="H55" s="482"/>
      <c r="I55" s="482"/>
      <c r="J55" s="482"/>
      <c r="K55" s="482"/>
      <c r="L55" s="482"/>
      <c r="M55" s="482"/>
      <c r="N55" s="482"/>
      <c r="O55" s="482"/>
      <c r="P55" s="482"/>
      <c r="Q55" s="482"/>
      <c r="R55" s="482"/>
      <c r="S55" s="482"/>
      <c r="T55" s="483"/>
      <c r="U55" s="481"/>
      <c r="V55" s="482"/>
      <c r="W55" s="482"/>
      <c r="X55" s="482"/>
      <c r="Y55" s="482"/>
      <c r="Z55" s="482"/>
      <c r="AA55" s="482"/>
      <c r="AB55" s="482"/>
      <c r="AC55" s="482"/>
      <c r="AD55" s="482"/>
      <c r="AE55" s="482"/>
      <c r="AF55" s="482"/>
      <c r="AG55" s="482"/>
      <c r="AH55" s="482"/>
      <c r="AI55" s="482"/>
      <c r="AJ55" s="482"/>
      <c r="AK55" s="482"/>
      <c r="AL55" s="483"/>
      <c r="AN55" s="3"/>
    </row>
    <row r="56" spans="2:40" x14ac:dyDescent="0.15">
      <c r="B56" s="471"/>
      <c r="C56" s="481"/>
      <c r="D56" s="482"/>
      <c r="E56" s="482"/>
      <c r="F56" s="482"/>
      <c r="G56" s="482"/>
      <c r="H56" s="482"/>
      <c r="I56" s="482"/>
      <c r="J56" s="482"/>
      <c r="K56" s="482"/>
      <c r="L56" s="482"/>
      <c r="M56" s="482"/>
      <c r="N56" s="482"/>
      <c r="O56" s="482"/>
      <c r="P56" s="482"/>
      <c r="Q56" s="482"/>
      <c r="R56" s="482"/>
      <c r="S56" s="482"/>
      <c r="T56" s="483"/>
      <c r="U56" s="481"/>
      <c r="V56" s="482"/>
      <c r="W56" s="482"/>
      <c r="X56" s="482"/>
      <c r="Y56" s="482"/>
      <c r="Z56" s="482"/>
      <c r="AA56" s="482"/>
      <c r="AB56" s="482"/>
      <c r="AC56" s="482"/>
      <c r="AD56" s="482"/>
      <c r="AE56" s="482"/>
      <c r="AF56" s="482"/>
      <c r="AG56" s="482"/>
      <c r="AH56" s="482"/>
      <c r="AI56" s="482"/>
      <c r="AJ56" s="482"/>
      <c r="AK56" s="482"/>
      <c r="AL56" s="483"/>
      <c r="AN56" s="3"/>
    </row>
    <row r="57" spans="2:40" x14ac:dyDescent="0.15">
      <c r="B57" s="472"/>
      <c r="C57" s="484"/>
      <c r="D57" s="476"/>
      <c r="E57" s="476"/>
      <c r="F57" s="476"/>
      <c r="G57" s="476"/>
      <c r="H57" s="476"/>
      <c r="I57" s="476"/>
      <c r="J57" s="476"/>
      <c r="K57" s="476"/>
      <c r="L57" s="476"/>
      <c r="M57" s="476"/>
      <c r="N57" s="476"/>
      <c r="O57" s="476"/>
      <c r="P57" s="476"/>
      <c r="Q57" s="476"/>
      <c r="R57" s="476"/>
      <c r="S57" s="476"/>
      <c r="T57" s="477"/>
      <c r="U57" s="484"/>
      <c r="V57" s="476"/>
      <c r="W57" s="476"/>
      <c r="X57" s="476"/>
      <c r="Y57" s="476"/>
      <c r="Z57" s="476"/>
      <c r="AA57" s="476"/>
      <c r="AB57" s="476"/>
      <c r="AC57" s="476"/>
      <c r="AD57" s="476"/>
      <c r="AE57" s="476"/>
      <c r="AF57" s="476"/>
      <c r="AG57" s="476"/>
      <c r="AH57" s="476"/>
      <c r="AI57" s="476"/>
      <c r="AJ57" s="476"/>
      <c r="AK57" s="476"/>
      <c r="AL57" s="477"/>
      <c r="AN57" s="3"/>
    </row>
    <row r="58" spans="2:40" ht="14.25" customHeight="1" x14ac:dyDescent="0.15">
      <c r="B58" s="463" t="s">
        <v>280</v>
      </c>
      <c r="C58" s="464"/>
      <c r="D58" s="464"/>
      <c r="E58" s="464"/>
      <c r="F58" s="465"/>
      <c r="G58" s="466" t="s">
        <v>281</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N58" s="3"/>
    </row>
    <row r="60" spans="2:40" x14ac:dyDescent="0.15">
      <c r="B60" s="14" t="s">
        <v>304</v>
      </c>
    </row>
    <row r="61" spans="2:40" x14ac:dyDescent="0.15">
      <c r="B61" s="14" t="s">
        <v>305</v>
      </c>
    </row>
    <row r="62" spans="2:40" x14ac:dyDescent="0.15">
      <c r="B62" s="14" t="s">
        <v>306</v>
      </c>
    </row>
    <row r="63" spans="2:40" x14ac:dyDescent="0.15">
      <c r="B63" s="14" t="s">
        <v>282</v>
      </c>
    </row>
    <row r="64" spans="2:40" x14ac:dyDescent="0.15">
      <c r="B64" s="14" t="s">
        <v>283</v>
      </c>
    </row>
    <row r="65" spans="2:41" x14ac:dyDescent="0.15">
      <c r="B65" s="14" t="s">
        <v>328</v>
      </c>
    </row>
    <row r="66" spans="2:41" x14ac:dyDescent="0.15">
      <c r="B66" s="14" t="s">
        <v>329</v>
      </c>
      <c r="AN66" s="3"/>
      <c r="AO66" s="14"/>
    </row>
    <row r="67" spans="2:41" x14ac:dyDescent="0.15">
      <c r="B67" s="14" t="s">
        <v>307</v>
      </c>
    </row>
    <row r="68" spans="2:41" x14ac:dyDescent="0.15">
      <c r="B68" s="14" t="s">
        <v>308</v>
      </c>
    </row>
    <row r="69" spans="2:41" x14ac:dyDescent="0.15">
      <c r="B69" s="14" t="s">
        <v>309</v>
      </c>
    </row>
    <row r="70" spans="2:41" x14ac:dyDescent="0.15">
      <c r="B70" s="14" t="s">
        <v>284</v>
      </c>
    </row>
    <row r="84" spans="2:2" ht="12.75" customHeight="1" x14ac:dyDescent="0.15">
      <c r="B84" s="46"/>
    </row>
    <row r="85" spans="2:2" ht="12.75" customHeight="1" x14ac:dyDescent="0.15">
      <c r="B85" s="46" t="s">
        <v>310</v>
      </c>
    </row>
    <row r="86" spans="2:2" ht="12.75" customHeight="1" x14ac:dyDescent="0.15">
      <c r="B86" s="46" t="s">
        <v>311</v>
      </c>
    </row>
    <row r="87" spans="2:2" ht="12.75" customHeight="1" x14ac:dyDescent="0.15">
      <c r="B87" s="46" t="s">
        <v>312</v>
      </c>
    </row>
    <row r="88" spans="2:2" ht="12.75" customHeight="1" x14ac:dyDescent="0.15">
      <c r="B88" s="46" t="s">
        <v>313</v>
      </c>
    </row>
    <row r="89" spans="2:2" ht="12.75" customHeight="1" x14ac:dyDescent="0.15">
      <c r="B89" s="46" t="s">
        <v>314</v>
      </c>
    </row>
    <row r="90" spans="2:2" ht="12.75" customHeight="1" x14ac:dyDescent="0.15">
      <c r="B90" s="46" t="s">
        <v>315</v>
      </c>
    </row>
    <row r="91" spans="2:2" ht="12.75" customHeight="1" x14ac:dyDescent="0.15">
      <c r="B91" s="46" t="s">
        <v>316</v>
      </c>
    </row>
    <row r="92" spans="2:2" ht="12.75" customHeight="1" x14ac:dyDescent="0.15">
      <c r="B92" s="46" t="s">
        <v>317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2024-05-07T04:57:12Z</dcterms:modified>
  <cp:category/>
  <cp:contentStatus/>
</cp:coreProperties>
</file>